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0.05695400379878402</v>
      </c>
      <c r="D14" s="13" t="n">
        <v>0.05692023859558312</v>
      </c>
      <c r="E14" s="13" t="n">
        <v>0.0569008995938152</v>
      </c>
      <c r="F14" s="13" t="n">
        <v>0.05690041149334038</v>
      </c>
      <c r="G14" s="13" t="n">
        <v>0.05690416478369734</v>
      </c>
      <c r="H14" s="13" t="n">
        <v>0.05674898107051048</v>
      </c>
      <c r="I14" s="13" t="n">
        <v>0.05689150218561329</v>
      </c>
      <c r="J14" s="13" t="n">
        <v>0.05693875317452365</v>
      </c>
      <c r="K14" s="13" t="n">
        <v>0.05678054659311823</v>
      </c>
      <c r="L14" s="13" t="n">
        <v>0.05784560428586433</v>
      </c>
      <c r="M14" s="13" t="n">
        <v>0.05787329989818968</v>
      </c>
      <c r="N14" s="13" t="n">
        <v>0.05798275304177716</v>
      </c>
      <c r="O14" s="13" t="n">
        <v>0.05807659791515772</v>
      </c>
      <c r="P14" s="13" t="n">
        <v>0.004378700145128673</v>
      </c>
      <c r="Q14" s="13" t="n">
        <v>0.003776863207185544</v>
      </c>
      <c r="R14" s="13" t="n">
        <v>0</v>
      </c>
      <c r="S14" s="13" t="n">
        <v>0.002316732052455398</v>
      </c>
      <c r="T14" s="13" t="n">
        <v>0.0002272925325018535</v>
      </c>
      <c r="U14" s="13" t="n">
        <v>0</v>
      </c>
      <c r="V14" s="13" t="n">
        <v>0</v>
      </c>
      <c r="W14" s="13" t="n">
        <v>0.03067892001756635</v>
      </c>
      <c r="X14" s="13" t="n">
        <v>0.0371122631334875</v>
      </c>
      <c r="Y14" s="13" t="n">
        <v>0.1152199103904033</v>
      </c>
      <c r="Z14" s="13" t="n">
        <v>0.006320097749447168</v>
      </c>
      <c r="AA14" s="13" t="n">
        <v>0.04368181735631815</v>
      </c>
      <c r="AB14" s="13" t="n">
        <v>0.06558962788517111</v>
      </c>
      <c r="AC14" s="13" t="n">
        <v>0.003078315587925101</v>
      </c>
      <c r="AD14" s="13" t="n">
        <v>2.403694550161179</v>
      </c>
      <c r="AE14" s="13" t="n">
        <v>2.246126658096555</v>
      </c>
      <c r="AF14" s="13" t="n">
        <v>2.463953121184359</v>
      </c>
      <c r="AG14" s="13" t="n">
        <v>2.180484033013485</v>
      </c>
      <c r="AH14" s="13" t="n">
        <v>2.179620886312557</v>
      </c>
      <c r="AI14" s="13" t="n">
        <v>2.068197303698164</v>
      </c>
      <c r="AJ14" s="13" t="n">
        <v>1.998552841802378</v>
      </c>
      <c r="AK14" s="13" t="n">
        <v>0.1215348226154872</v>
      </c>
      <c r="AL14" s="13" t="n">
        <v>0.002389915882959783</v>
      </c>
      <c r="AM14" s="13" t="n">
        <v>0.005281882149894395</v>
      </c>
      <c r="AN14" s="13" t="n">
        <v>0</v>
      </c>
      <c r="AO14" s="13" t="n">
        <v>0.0001856122186169643</v>
      </c>
      <c r="AP14" s="13" t="n">
        <v>0.0005237933516394974</v>
      </c>
      <c r="AQ14" s="13" t="n">
        <v>0.0003879150813940477</v>
      </c>
      <c r="AR14" s="13" t="n">
        <v>0.0003769648356321679</v>
      </c>
      <c r="AS14" s="13" t="n">
        <v>0</v>
      </c>
      <c r="AT14" s="13" t="n">
        <v>0.0004977063267246727</v>
      </c>
      <c r="AU14" s="13" t="n">
        <v>0.0002232195185780091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0.003835144363150954</v>
      </c>
      <c r="BB14" s="13" t="n">
        <v>0.06146975826172115</v>
      </c>
      <c r="BC14" s="13" t="n">
        <v>0.003643170822375153</v>
      </c>
      <c r="BD14" s="13" t="n">
        <v>0.0938532376565543</v>
      </c>
      <c r="BE14" s="13" t="n">
        <v>0.04320946020793565</v>
      </c>
      <c r="BF14" s="13" t="n">
        <v>0</v>
      </c>
      <c r="BG14" s="13" t="n">
        <v>0.0002141472177398046</v>
      </c>
      <c r="BH14" s="13" t="n">
        <v>0.1088836539823784</v>
      </c>
      <c r="BI14" s="13" t="n">
        <v>0.0002749631927411853</v>
      </c>
      <c r="BJ14" s="13" t="n">
        <v>0.00130313979849889</v>
      </c>
      <c r="BK14" s="13" t="n">
        <v>0.01032522437776737</v>
      </c>
      <c r="BL14" s="13" t="n">
        <v>0.0006685416471300862</v>
      </c>
      <c r="BM14" s="13" t="n">
        <v>0.0007244720349829629</v>
      </c>
      <c r="BN14" s="13" t="n">
        <v>0</v>
      </c>
      <c r="BO14" s="13" t="n">
        <v>0.0005852227970445066</v>
      </c>
      <c r="BP14" s="13" t="n">
        <v>0.002176419436781855</v>
      </c>
      <c r="BQ14" s="13" t="n">
        <v>0</v>
      </c>
      <c r="BR14" s="13" t="n">
        <v>0</v>
      </c>
      <c r="BS14" s="13" t="n">
        <v>0.0001815719021701318</v>
      </c>
      <c r="BT14" s="13" t="n">
        <v>0</v>
      </c>
      <c r="BU14" s="13" t="n">
        <v>0.01026144049960705</v>
      </c>
      <c r="BV14" s="13" t="n">
        <v>0</v>
      </c>
      <c r="BW14" s="13" t="n">
        <v>0.00145993137331494</v>
      </c>
      <c r="BX14" s="13" t="n">
        <v>0.0001498519076231689</v>
      </c>
      <c r="BY14" s="13" t="n">
        <v>0.0009955392966767688</v>
      </c>
      <c r="BZ14" s="13" t="n">
        <v>0</v>
      </c>
      <c r="CA14" s="13" t="n">
        <v>0.001633153238256256</v>
      </c>
      <c r="CB14" s="13" t="n">
        <v>0.0002291589610327872</v>
      </c>
      <c r="CC14" s="13" t="n">
        <v>0</v>
      </c>
      <c r="CD14" s="13" t="n">
        <v>0.003036652433022039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0.001833824551086175</v>
      </c>
      <c r="CJ14" s="13" t="n">
        <v>0.0006897904689072686</v>
      </c>
      <c r="CK14" s="13" t="n">
        <v>0.006412963548146903</v>
      </c>
      <c r="CL14" s="13" t="n">
        <v>0.0001431219133431636</v>
      </c>
      <c r="CM14" s="13" t="n">
        <v>0.001996989107664394</v>
      </c>
      <c r="CN14" s="13" t="n">
        <v>0.0001938463534374055</v>
      </c>
      <c r="CO14" s="13" t="n">
        <v>3.204679925938001e-06</v>
      </c>
      <c r="CP14" s="13" t="n">
        <v>0.001725960065858042</v>
      </c>
      <c r="CQ14" s="13" t="n">
        <v>0.0001046845734408993</v>
      </c>
      <c r="CR14" s="13" t="n">
        <v>0.09991579649171378</v>
      </c>
      <c r="CS14" s="13" t="n">
        <v>0.0004025749828644784</v>
      </c>
      <c r="CT14" s="13" t="n">
        <v>0.002208481774492306</v>
      </c>
      <c r="CU14" s="13" t="n">
        <v>0.0001496047317440728</v>
      </c>
      <c r="CV14" s="13" t="n">
        <v>7.610867513180026e-06</v>
      </c>
      <c r="CW14" s="13" t="n">
        <v>0.003299893655276107</v>
      </c>
      <c r="CX14" s="13" t="n">
        <v>0</v>
      </c>
      <c r="CY14" s="13" t="n">
        <v>0.001759577802264692</v>
      </c>
      <c r="CZ14" s="13" t="n">
        <v>0.001349537846077743</v>
      </c>
      <c r="DA14" s="13" t="n">
        <v>0.0004557124767990608</v>
      </c>
      <c r="DB14" s="13" t="n">
        <v>4.021810227420972e-05</v>
      </c>
      <c r="DC14" s="13" t="n">
        <v>4.725150987866894e-07</v>
      </c>
      <c r="DD14" s="13" t="n">
        <v>0.0007708343111206531</v>
      </c>
      <c r="DE14" s="13" t="n">
        <v>4.834192420618596e-05</v>
      </c>
      <c r="DF14" s="13" t="n">
        <v>0.01318915462129882</v>
      </c>
      <c r="DG14" s="13" t="n">
        <v>0</v>
      </c>
      <c r="DH14" s="13" t="n">
        <v>0.002246038000530875</v>
      </c>
      <c r="DI14" s="13" t="n">
        <v>0.02803144646547973</v>
      </c>
      <c r="DJ14" s="13" t="n">
        <v>0.001147222200602102</v>
      </c>
      <c r="DK14" s="13" t="n">
        <v>0.004949014645307902</v>
      </c>
      <c r="DL14" s="13" t="n">
        <v>0.00534459319813622</v>
      </c>
      <c r="DM14" s="13" t="n">
        <v>0</v>
      </c>
      <c r="DN14" s="13" t="n">
        <v>0.0004019165254950187</v>
      </c>
      <c r="DO14" s="13" t="n">
        <v>0</v>
      </c>
      <c r="DP14" s="13" t="n">
        <v>0.06248775923904575</v>
      </c>
      <c r="DQ14" s="13" t="n">
        <v>0.06248775923904575</v>
      </c>
      <c r="DR14" s="13" t="n">
        <v>0</v>
      </c>
      <c r="DS14" s="13" t="n">
        <v>0.00176039977130502</v>
      </c>
      <c r="DT14" s="13" t="n">
        <v>0</v>
      </c>
      <c r="DU14" s="13" t="n">
        <v>0.0001419113477260323</v>
      </c>
      <c r="DV14" s="13" t="n">
        <v>0.00125567009328282</v>
      </c>
      <c r="DW14" s="13" t="n">
        <v>0</v>
      </c>
      <c r="DX14" s="13" t="n">
        <v>0.02151638482465914</v>
      </c>
      <c r="DY14" s="13" t="n">
        <v>0.0002756212275864283</v>
      </c>
      <c r="DZ14" s="13" t="n">
        <v>0</v>
      </c>
      <c r="EA14" s="13">
        <f>SUM(C14:DZ14)</f>
        <v/>
      </c>
      <c r="EC14" s="13" t="n">
        <v>0.3680534851083736</v>
      </c>
      <c r="ED14" s="13" t="n">
        <v>0.4282462186184313</v>
      </c>
      <c r="EE14" s="13" t="n">
        <v>0.2533110868548261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0.4018918270122962</v>
      </c>
      <c r="D15" s="15" t="n">
        <v>0.4404269206327202</v>
      </c>
      <c r="E15" s="15" t="n">
        <v>0.372175158294343</v>
      </c>
      <c r="F15" s="15" t="n">
        <v>0.3760797654914833</v>
      </c>
      <c r="G15" s="15" t="n">
        <v>0.4031999276884197</v>
      </c>
      <c r="H15" s="15" t="n">
        <v>0.4186072228780292</v>
      </c>
      <c r="I15" s="15" t="n">
        <v>0.379992867360928</v>
      </c>
      <c r="J15" s="15" t="n">
        <v>0.4044932996661152</v>
      </c>
      <c r="K15" s="15" t="n">
        <v>0.3921541517306705</v>
      </c>
      <c r="L15" s="15" t="n">
        <v>1.35251147820636</v>
      </c>
      <c r="M15" s="15" t="n">
        <v>1.331557982364571</v>
      </c>
      <c r="N15" s="15" t="n">
        <v>1.375916704791752</v>
      </c>
      <c r="O15" s="15" t="n">
        <v>1.412652913225755</v>
      </c>
      <c r="P15" s="15" t="n">
        <v>0.08414557672197268</v>
      </c>
      <c r="Q15" s="15" t="n">
        <v>0.07134694209148444</v>
      </c>
      <c r="R15" s="15" t="n">
        <v>0</v>
      </c>
      <c r="S15" s="15" t="n">
        <v>0.02749244679030628</v>
      </c>
      <c r="T15" s="15" t="n">
        <v>0.0005652305537192844</v>
      </c>
      <c r="U15" s="15" t="n">
        <v>0</v>
      </c>
      <c r="V15" s="15" t="n">
        <v>0</v>
      </c>
      <c r="W15" s="15" t="n">
        <v>0.2955707641972885</v>
      </c>
      <c r="X15" s="15" t="n">
        <v>0.3083367640166467</v>
      </c>
      <c r="Y15" s="15" t="n">
        <v>0.4170232425081666</v>
      </c>
      <c r="Z15" s="15" t="n">
        <v>0.2525258855905171</v>
      </c>
      <c r="AA15" s="15" t="n">
        <v>0.3020247746903276</v>
      </c>
      <c r="AB15" s="15" t="n">
        <v>0.3806247858842807</v>
      </c>
      <c r="AC15" s="15" t="n">
        <v>0.008548105587028886</v>
      </c>
      <c r="AD15" s="15" t="n">
        <v>4.164362970530271</v>
      </c>
      <c r="AE15" s="15" t="n">
        <v>3.893502532154538</v>
      </c>
      <c r="AF15" s="15" t="n">
        <v>4.271280124659845</v>
      </c>
      <c r="AG15" s="15" t="n">
        <v>3.800597874404268</v>
      </c>
      <c r="AH15" s="15" t="n">
        <v>3.819479018044543</v>
      </c>
      <c r="AI15" s="15" t="n">
        <v>3.619425465420437</v>
      </c>
      <c r="AJ15" s="15" t="n">
        <v>3.474421040085095</v>
      </c>
      <c r="AK15" s="15" t="n">
        <v>0.117914747216606</v>
      </c>
      <c r="AL15" s="15" t="n">
        <v>0.009765045777398205</v>
      </c>
      <c r="AM15" s="15" t="n">
        <v>0.05081537786262988</v>
      </c>
      <c r="AN15" s="15" t="n">
        <v>0</v>
      </c>
      <c r="AO15" s="15" t="n">
        <v>0.0004615800437925784</v>
      </c>
      <c r="AP15" s="15" t="n">
        <v>0.001302568117495275</v>
      </c>
      <c r="AQ15" s="15" t="n">
        <v>0.001252345046790412</v>
      </c>
      <c r="AR15" s="15" t="n">
        <v>0.001819533728707992</v>
      </c>
      <c r="AS15" s="15" t="n">
        <v>0</v>
      </c>
      <c r="AT15" s="15" t="n">
        <v>0.0009722962352878011</v>
      </c>
      <c r="AU15" s="15" t="n">
        <v>0.0005551017919419385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0.009537228293936707</v>
      </c>
      <c r="BB15" s="15" t="n">
        <v>0.1067890256110047</v>
      </c>
      <c r="BC15" s="15" t="n">
        <v>0.007107653094439133</v>
      </c>
      <c r="BD15" s="15" t="n">
        <v>0.1634048196879443</v>
      </c>
      <c r="BE15" s="15" t="n">
        <v>0.0749338140952832</v>
      </c>
      <c r="BF15" s="15" t="n">
        <v>0</v>
      </c>
      <c r="BG15" s="15" t="n">
        <v>0.0003705540432494876</v>
      </c>
      <c r="BH15" s="15" t="n">
        <v>0.1887841823686879</v>
      </c>
      <c r="BI15" s="15" t="n">
        <v>0.0007001570001881798</v>
      </c>
      <c r="BJ15" s="15" t="n">
        <v>0.002264462664622249</v>
      </c>
      <c r="BK15" s="15" t="n">
        <v>0.02218904608286684</v>
      </c>
      <c r="BL15" s="15" t="n">
        <v>0.001187053376759265</v>
      </c>
      <c r="BM15" s="15" t="n">
        <v>0.001352983953286053</v>
      </c>
      <c r="BN15" s="15" t="n">
        <v>0</v>
      </c>
      <c r="BO15" s="15" t="n">
        <v>0.001455330722842456</v>
      </c>
      <c r="BP15" s="15" t="n">
        <v>0.005412314913458887</v>
      </c>
      <c r="BQ15" s="15" t="n">
        <v>0</v>
      </c>
      <c r="BR15" s="15" t="n">
        <v>0</v>
      </c>
      <c r="BS15" s="15" t="n">
        <v>0.0004515325940268204</v>
      </c>
      <c r="BT15" s="15" t="n">
        <v>0</v>
      </c>
      <c r="BU15" s="15" t="n">
        <v>0.01880089988594636</v>
      </c>
      <c r="BV15" s="15" t="n">
        <v>0</v>
      </c>
      <c r="BW15" s="15" t="n">
        <v>0.003630554024137284</v>
      </c>
      <c r="BX15" s="15" t="n">
        <v>0.0003726513836130716</v>
      </c>
      <c r="BY15" s="15" t="n">
        <v>0.002475704862434617</v>
      </c>
      <c r="BZ15" s="15" t="n">
        <v>0</v>
      </c>
      <c r="CA15" s="15" t="n">
        <v>0.004061321764543664</v>
      </c>
      <c r="CB15" s="15" t="n">
        <v>0.0005698719839519669</v>
      </c>
      <c r="CC15" s="15" t="n">
        <v>0</v>
      </c>
      <c r="CD15" s="15" t="n">
        <v>0.00532842907316329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0.004560350729630785</v>
      </c>
      <c r="CJ15" s="15" t="n">
        <v>0.002001368183360119</v>
      </c>
      <c r="CK15" s="15" t="n">
        <v>0.01590880827960733</v>
      </c>
      <c r="CL15" s="15" t="n">
        <v>0.0003289237880612023</v>
      </c>
      <c r="CM15" s="15" t="n">
        <v>0.004589494415400841</v>
      </c>
      <c r="CN15" s="15" t="n">
        <v>0.003632391559494364</v>
      </c>
      <c r="CO15" s="15" t="n">
        <v>5.443712536337241e-05</v>
      </c>
      <c r="CP15" s="15" t="n">
        <v>0.03271058385824364</v>
      </c>
      <c r="CQ15" s="15" t="n">
        <v>0.0002603293595287126</v>
      </c>
      <c r="CR15" s="15" t="n">
        <v>0.2316248109899584</v>
      </c>
      <c r="CS15" s="15" t="n">
        <v>0.001001122553272466</v>
      </c>
      <c r="CT15" s="15" t="n">
        <v>0.005075548350086626</v>
      </c>
      <c r="CU15" s="15" t="n">
        <v>0.0003438226469146832</v>
      </c>
      <c r="CV15" s="15" t="n">
        <v>1.749134925875901e-05</v>
      </c>
      <c r="CW15" s="15" t="n">
        <v>0.007791451144960606</v>
      </c>
      <c r="CX15" s="15" t="n">
        <v>0</v>
      </c>
      <c r="CY15" s="15" t="n">
        <v>0.00944357471684815</v>
      </c>
      <c r="CZ15" s="15" t="n">
        <v>0.07484667067171343</v>
      </c>
      <c r="DA15" s="15" t="n">
        <v>0.001047351534041416</v>
      </c>
      <c r="DB15" s="15" t="n">
        <v>9.242952556781062e-05</v>
      </c>
      <c r="DC15" s="15" t="n">
        <v>1.085937524021055e-06</v>
      </c>
      <c r="DD15" s="15" t="n">
        <v>0.00186332515181931</v>
      </c>
      <c r="DE15" s="15" t="n">
        <v>0.000111099750280314</v>
      </c>
      <c r="DF15" s="15" t="n">
        <v>0.02461172828180514</v>
      </c>
      <c r="DG15" s="15" t="n">
        <v>0</v>
      </c>
      <c r="DH15" s="15" t="n">
        <v>0.00525519056809861</v>
      </c>
      <c r="DI15" s="15" t="n">
        <v>0.05579150778533765</v>
      </c>
      <c r="DJ15" s="15" t="n">
        <v>0.00263782511637255</v>
      </c>
      <c r="DK15" s="15" t="n">
        <v>0.01139762421742216</v>
      </c>
      <c r="DL15" s="15" t="n">
        <v>0.01444102496916577</v>
      </c>
      <c r="DM15" s="15" t="n">
        <v>0</v>
      </c>
      <c r="DN15" s="15" t="n">
        <v>0.0009564994844578178</v>
      </c>
      <c r="DO15" s="15" t="n">
        <v>0</v>
      </c>
      <c r="DP15" s="15" t="n">
        <v>0.1436098078641644</v>
      </c>
      <c r="DQ15" s="15" t="n">
        <v>0.1436098078641644</v>
      </c>
      <c r="DR15" s="15" t="n">
        <v>0.0006439901697944594</v>
      </c>
      <c r="DS15" s="15" t="n">
        <v>0.004052038962501523</v>
      </c>
      <c r="DT15" s="15" t="n">
        <v>0</v>
      </c>
      <c r="DU15" s="15" t="n">
        <v>0.001583940930667391</v>
      </c>
      <c r="DV15" s="15" t="n">
        <v>0.002886465851547274</v>
      </c>
      <c r="DW15" s="15" t="n">
        <v>0</v>
      </c>
      <c r="DX15" s="15" t="n">
        <v>0.05350689692535375</v>
      </c>
      <c r="DY15" s="15" t="n">
        <v>0.0006854142429170889</v>
      </c>
      <c r="DZ15" s="15" t="n">
        <v>0</v>
      </c>
      <c r="EA15" s="15">
        <f>SUM(C15:DZ15)</f>
        <v/>
      </c>
      <c r="EC15" s="15" t="n">
        <v>2.289256311438785</v>
      </c>
      <c r="ED15" s="15" t="n">
        <v>0.5745745643431636</v>
      </c>
      <c r="EE15" s="15" t="n">
        <v>3.144131199731904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0.07826370616553222</v>
      </c>
      <c r="D16" s="13" t="n">
        <v>0.07709147517116413</v>
      </c>
      <c r="E16" s="13" t="n">
        <v>0.08275111672773365</v>
      </c>
      <c r="F16" s="13" t="n">
        <v>0.08248036347740179</v>
      </c>
      <c r="G16" s="13" t="n">
        <v>0.08061337025302152</v>
      </c>
      <c r="H16" s="13" t="n">
        <v>0.07870572188369004</v>
      </c>
      <c r="I16" s="13" t="n">
        <v>0.08219302256465585</v>
      </c>
      <c r="J16" s="13" t="n">
        <v>0.0789828140871532</v>
      </c>
      <c r="K16" s="13" t="n">
        <v>0.08097214123021049</v>
      </c>
      <c r="L16" s="13" t="n">
        <v>0.01677479049553312</v>
      </c>
      <c r="M16" s="13" t="n">
        <v>0.01829413540023351</v>
      </c>
      <c r="N16" s="13" t="n">
        <v>0.01544364821892018</v>
      </c>
      <c r="O16" s="13" t="n">
        <v>0.01308332088482726</v>
      </c>
      <c r="P16" s="13" t="n">
        <v>0.002859803004072947</v>
      </c>
      <c r="Q16" s="13" t="n">
        <v>0.002601824199977322</v>
      </c>
      <c r="R16" s="13" t="n">
        <v>0</v>
      </c>
      <c r="S16" s="13" t="n">
        <v>0.00144504959225833</v>
      </c>
      <c r="T16" s="13" t="n">
        <v>0.0002590278152754262</v>
      </c>
      <c r="U16" s="13" t="n">
        <v>0</v>
      </c>
      <c r="V16" s="13" t="n">
        <v>0</v>
      </c>
      <c r="W16" s="13" t="n">
        <v>0.004860017440852114</v>
      </c>
      <c r="X16" s="13" t="n">
        <v>0.005544206708951577</v>
      </c>
      <c r="Y16" s="13" t="n">
        <v>0.02579589236194678</v>
      </c>
      <c r="Z16" s="13" t="n">
        <v>0</v>
      </c>
      <c r="AA16" s="13" t="n">
        <v>0.01214964342387793</v>
      </c>
      <c r="AB16" s="13" t="n">
        <v>0.01063406704696138</v>
      </c>
      <c r="AC16" s="13" t="n">
        <v>0.004948127297470473</v>
      </c>
      <c r="AD16" s="13" t="n">
        <v>0.4192460126402745</v>
      </c>
      <c r="AE16" s="13" t="n">
        <v>0.3981242913193496</v>
      </c>
      <c r="AF16" s="13" t="n">
        <v>0.4300547400305222</v>
      </c>
      <c r="AG16" s="13" t="n">
        <v>0.3892724843100679</v>
      </c>
      <c r="AH16" s="13" t="n">
        <v>0.3870405331531659</v>
      </c>
      <c r="AI16" s="13" t="n">
        <v>0.3605496280779303</v>
      </c>
      <c r="AJ16" s="13" t="n">
        <v>0.3604385168262909</v>
      </c>
      <c r="AK16" s="13" t="n">
        <v>0.01204022940035213</v>
      </c>
      <c r="AL16" s="13" t="n">
        <v>0.0008616980459493788</v>
      </c>
      <c r="AM16" s="13" t="n">
        <v>2.37480477805252</v>
      </c>
      <c r="AN16" s="13" t="n">
        <v>2.498165350873251</v>
      </c>
      <c r="AO16" s="13" t="n">
        <v>2.456603045221627</v>
      </c>
      <c r="AP16" s="13" t="n">
        <v>0.01264880738150972</v>
      </c>
      <c r="AQ16" s="13" t="n">
        <v>0.002353767070451883</v>
      </c>
      <c r="AR16" s="13" t="n">
        <v>0.001192486574271934</v>
      </c>
      <c r="AS16" s="13" t="n">
        <v>0</v>
      </c>
      <c r="AT16" s="13" t="n">
        <v>0.0005970393777413369</v>
      </c>
      <c r="AU16" s="13" t="n">
        <v>0.003352808990622451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0.00437061901998367</v>
      </c>
      <c r="BB16" s="13" t="n">
        <v>0.03008446086280843</v>
      </c>
      <c r="BC16" s="13" t="n">
        <v>0.0004128587149093517</v>
      </c>
      <c r="BD16" s="13" t="n">
        <v>0.01728669471674155</v>
      </c>
      <c r="BE16" s="13" t="n">
        <v>0.007527534646533307</v>
      </c>
      <c r="BF16" s="13" t="n">
        <v>0.03559582209323765</v>
      </c>
      <c r="BG16" s="13" t="n">
        <v>3.728712272118375e-05</v>
      </c>
      <c r="BH16" s="13" t="n">
        <v>0.01897898886689424</v>
      </c>
      <c r="BI16" s="13" t="n">
        <v>0.0003128562210853712</v>
      </c>
      <c r="BJ16" s="13" t="n">
        <v>0.0008844012205984678</v>
      </c>
      <c r="BK16" s="13" t="n">
        <v>0.009516657989794486</v>
      </c>
      <c r="BL16" s="13" t="n">
        <v>0.009003797206704906</v>
      </c>
      <c r="BM16" s="13" t="n">
        <v>0.007977275004778513</v>
      </c>
      <c r="BN16" s="13" t="n">
        <v>0</v>
      </c>
      <c r="BO16" s="13" t="n">
        <v>0.0006669334047152497</v>
      </c>
      <c r="BP16" s="13" t="n">
        <v>0.004084057829900231</v>
      </c>
      <c r="BQ16" s="13" t="n">
        <v>0</v>
      </c>
      <c r="BR16" s="13" t="n">
        <v>3.329148961543532e-05</v>
      </c>
      <c r="BS16" s="13" t="n">
        <v>0.0002146537139023974</v>
      </c>
      <c r="BT16" s="13" t="n">
        <v>0.0008352408579690012</v>
      </c>
      <c r="BU16" s="13" t="n">
        <v>0.003890472451171168</v>
      </c>
      <c r="BV16" s="13" t="n">
        <v>0</v>
      </c>
      <c r="BW16" s="13" t="n">
        <v>0.001781740611128886</v>
      </c>
      <c r="BX16" s="13" t="n">
        <v>0.0001707746920641481</v>
      </c>
      <c r="BY16" s="13" t="n">
        <v>0.001134539556581847</v>
      </c>
      <c r="BZ16" s="13" t="n">
        <v>6.549443817705644e-05</v>
      </c>
      <c r="CA16" s="13" t="n">
        <v>0.00186117911864111</v>
      </c>
      <c r="CB16" s="13" t="n">
        <v>0.0002611548403009031</v>
      </c>
      <c r="CC16" s="13" t="n">
        <v>0</v>
      </c>
      <c r="CD16" s="13" t="n">
        <v>0.001467277705615887</v>
      </c>
      <c r="CE16" s="13" t="n">
        <v>0</v>
      </c>
      <c r="CF16" s="13" t="n">
        <v>0</v>
      </c>
      <c r="CG16" s="13" t="n">
        <v>0.006813818302909449</v>
      </c>
      <c r="CH16" s="13" t="n">
        <v>8.113077922348244e-05</v>
      </c>
      <c r="CI16" s="13" t="n">
        <v>0.002526512830604824</v>
      </c>
      <c r="CJ16" s="13" t="n">
        <v>0.01759450654094771</v>
      </c>
      <c r="CK16" s="13" t="n">
        <v>0.007258664714622037</v>
      </c>
      <c r="CL16" s="13" t="n">
        <v>4.653865908420871e-05</v>
      </c>
      <c r="CM16" s="13" t="n">
        <v>2.342662830134437e-05</v>
      </c>
      <c r="CN16" s="13" t="n">
        <v>0.0001185325486085168</v>
      </c>
      <c r="CO16" s="13" t="n">
        <v>2.346974688696896e-06</v>
      </c>
      <c r="CP16" s="13" t="n">
        <v>0.001029919194338703</v>
      </c>
      <c r="CQ16" s="13" t="n">
        <v>0.000119300955702163</v>
      </c>
      <c r="CR16" s="13" t="n">
        <v>0.09307241327325251</v>
      </c>
      <c r="CS16" s="13" t="n">
        <v>0.0004587837407068251</v>
      </c>
      <c r="CT16" s="13" t="n">
        <v>2.590764338311025e-05</v>
      </c>
      <c r="CU16" s="13" t="n">
        <v>1.755009293360513e-06</v>
      </c>
      <c r="CV16" s="13" t="n">
        <v>8.928289272973316e-08</v>
      </c>
      <c r="CW16" s="13" t="n">
        <v>0.001280364544609737</v>
      </c>
      <c r="CX16" s="13" t="n">
        <v>0</v>
      </c>
      <c r="CY16" s="13" t="n">
        <v>0.0001803698782754062</v>
      </c>
      <c r="CZ16" s="13" t="n">
        <v>0.001412643801842628</v>
      </c>
      <c r="DA16" s="13" t="n">
        <v>5.345951445244813e-06</v>
      </c>
      <c r="DB16" s="13" t="n">
        <v>4.717975322686146e-07</v>
      </c>
      <c r="DC16" s="13" t="n">
        <v>5.543062575336326e-09</v>
      </c>
      <c r="DD16" s="13" t="n">
        <v>0.0005579950463076772</v>
      </c>
      <c r="DE16" s="13" t="n">
        <v>5.670978802055649e-07</v>
      </c>
      <c r="DF16" s="13" t="n">
        <v>0.01034714950139537</v>
      </c>
      <c r="DG16" s="13" t="n">
        <v>0</v>
      </c>
      <c r="DH16" s="13" t="n">
        <v>0.0005788853803167667</v>
      </c>
      <c r="DI16" s="13" t="n">
        <v>0.00849244435012832</v>
      </c>
      <c r="DJ16" s="13" t="n">
        <v>1.345803438256528e-05</v>
      </c>
      <c r="DK16" s="13" t="n">
        <v>0.0001996006082705131</v>
      </c>
      <c r="DL16" s="13" t="n">
        <v>0.006090821745927085</v>
      </c>
      <c r="DM16" s="13" t="n">
        <v>0</v>
      </c>
      <c r="DN16" s="13" t="n">
        <v>0.0001881818943434129</v>
      </c>
      <c r="DO16" s="13" t="n">
        <v>0</v>
      </c>
      <c r="DP16" s="13" t="n">
        <v>0.0007330423102753524</v>
      </c>
      <c r="DQ16" s="13" t="n">
        <v>0.0007330423102753524</v>
      </c>
      <c r="DR16" s="13" t="n">
        <v>0</v>
      </c>
      <c r="DS16" s="13" t="n">
        <v>2.065120482923786e-05</v>
      </c>
      <c r="DT16" s="13" t="n">
        <v>0</v>
      </c>
      <c r="DU16" s="13" t="n">
        <v>1.664758401616326e-06</v>
      </c>
      <c r="DV16" s="13" t="n">
        <v>1.860721947733937e-05</v>
      </c>
      <c r="DW16" s="13" t="n">
        <v>0</v>
      </c>
      <c r="DX16" s="13" t="n">
        <v>0.0245205686804134</v>
      </c>
      <c r="DY16" s="13" t="n">
        <v>0.0003141043114764949</v>
      </c>
      <c r="DZ16" s="13" t="n">
        <v>0</v>
      </c>
      <c r="EA16" s="13">
        <f>SUM(C16:DZ16)</f>
        <v/>
      </c>
      <c r="EC16" s="13" t="n">
        <v>0.001733042310275352</v>
      </c>
      <c r="ED16" s="13" t="n">
        <v>0.02512911349899261</v>
      </c>
      <c r="EE16" s="13" t="n">
        <v>1.242591336467428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0.4759074934016315</v>
      </c>
      <c r="D17" s="15" t="n">
        <v>0.4687726319994143</v>
      </c>
      <c r="E17" s="15" t="n">
        <v>0.5033741660018523</v>
      </c>
      <c r="F17" s="15" t="n">
        <v>0.5017197308369528</v>
      </c>
      <c r="G17" s="15" t="n">
        <v>0.4903109863709505</v>
      </c>
      <c r="H17" s="15" t="n">
        <v>0.4786558248227378</v>
      </c>
      <c r="I17" s="15" t="n">
        <v>0.4999645263933408</v>
      </c>
      <c r="J17" s="15" t="n">
        <v>0.4803181666895811</v>
      </c>
      <c r="K17" s="15" t="n">
        <v>0.4913717332154461</v>
      </c>
      <c r="L17" s="15" t="n">
        <v>0.1001511441813207</v>
      </c>
      <c r="M17" s="15" t="n">
        <v>0.1094338062573094</v>
      </c>
      <c r="N17" s="15" t="n">
        <v>0.09200799666674524</v>
      </c>
      <c r="O17" s="15" t="n">
        <v>0.07757834755071208</v>
      </c>
      <c r="P17" s="15" t="n">
        <v>0.01887327626278725</v>
      </c>
      <c r="Q17" s="15" t="n">
        <v>0.01734439899482931</v>
      </c>
      <c r="R17" s="15" t="n">
        <v>0</v>
      </c>
      <c r="S17" s="15" t="n">
        <v>0.002916497224102779</v>
      </c>
      <c r="T17" s="15" t="n">
        <v>0</v>
      </c>
      <c r="U17" s="15" t="n">
        <v>0</v>
      </c>
      <c r="V17" s="15" t="n">
        <v>0</v>
      </c>
      <c r="W17" s="15" t="n">
        <v>0.002095983281857435</v>
      </c>
      <c r="X17" s="15" t="n">
        <v>0.001387189937921043</v>
      </c>
      <c r="Y17" s="15" t="n">
        <v>4.475821630831557e-05</v>
      </c>
      <c r="Z17" s="15" t="n">
        <v>1.255293986772648e-06</v>
      </c>
      <c r="AA17" s="15" t="n">
        <v>0.002969585386648989</v>
      </c>
      <c r="AB17" s="15" t="n">
        <v>0.003486407433604817</v>
      </c>
      <c r="AC17" s="15" t="n">
        <v>17.39767975632008</v>
      </c>
      <c r="AD17" s="15" t="n">
        <v>0.02605220924012945</v>
      </c>
      <c r="AE17" s="15" t="n">
        <v>0.1375885945267145</v>
      </c>
      <c r="AF17" s="15" t="n">
        <v>0.004283440673255812</v>
      </c>
      <c r="AG17" s="15" t="n">
        <v>0.03594022330551573</v>
      </c>
      <c r="AH17" s="15" t="n">
        <v>0.03284203575939975</v>
      </c>
      <c r="AI17" s="15" t="n">
        <v>0</v>
      </c>
      <c r="AJ17" s="15" t="n">
        <v>0.08426600710734929</v>
      </c>
      <c r="AK17" s="15" t="n">
        <v>1.112322270193153</v>
      </c>
      <c r="AL17" s="15" t="n">
        <v>0.003252571210470581</v>
      </c>
      <c r="AM17" s="15" t="n">
        <v>0.03642261448533166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0.0005292587244283997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12.26662615231555</v>
      </c>
      <c r="BC17" s="15" t="n">
        <v>0.00128469388702049</v>
      </c>
      <c r="BD17" s="15" t="n">
        <v>0.001808658067510164</v>
      </c>
      <c r="BE17" s="15" t="n">
        <v>0.001378253968501185</v>
      </c>
      <c r="BF17" s="15" t="n">
        <v>0</v>
      </c>
      <c r="BG17" s="15" t="n">
        <v>0</v>
      </c>
      <c r="BH17" s="15" t="n">
        <v>0.009773849328925393</v>
      </c>
      <c r="BI17" s="15" t="n">
        <v>0</v>
      </c>
      <c r="BJ17" s="15" t="n">
        <v>0.005103756000362496</v>
      </c>
      <c r="BK17" s="15" t="n">
        <v>0</v>
      </c>
      <c r="BL17" s="15" t="n">
        <v>0</v>
      </c>
      <c r="BM17" s="15" t="n">
        <v>0.0004470154021664611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0.002015372226476375</v>
      </c>
      <c r="BT17" s="15" t="n">
        <v>0</v>
      </c>
      <c r="BU17" s="15" t="n">
        <v>0.002430149377865135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0.1258472805337522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0.1043785657666726</v>
      </c>
      <c r="CM17" s="15" t="n">
        <v>0</v>
      </c>
      <c r="CN17" s="15" t="n">
        <v>0.0007166054388930915</v>
      </c>
      <c r="CO17" s="15" t="n">
        <v>1.421149147541376e-05</v>
      </c>
      <c r="CP17" s="15" t="n">
        <v>0.006224922433950297</v>
      </c>
      <c r="CQ17" s="15" t="n">
        <v>0</v>
      </c>
      <c r="CR17" s="15" t="n">
        <v>0.002897232681718625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0.001004943250418977</v>
      </c>
      <c r="CZ17" s="15" t="n">
        <v>0.474983533820636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0.01685944312805634</v>
      </c>
      <c r="DG17" s="15" t="n">
        <v>0</v>
      </c>
      <c r="DH17" s="15" t="n">
        <v>0</v>
      </c>
      <c r="DI17" s="15" t="n">
        <v>0.003824694788380414</v>
      </c>
      <c r="DJ17" s="15" t="n">
        <v>0</v>
      </c>
      <c r="DK17" s="15" t="n">
        <v>0</v>
      </c>
      <c r="DL17" s="15" t="n">
        <v>0.007639038747093338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0.80435181633574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0.7256715438500966</v>
      </c>
      <c r="D18" s="13" t="n">
        <v>0.7134463519285865</v>
      </c>
      <c r="E18" s="13" t="n">
        <v>0.7689853901614391</v>
      </c>
      <c r="F18" s="13" t="n">
        <v>0.7663095402935829</v>
      </c>
      <c r="G18" s="13" t="n">
        <v>0.7478519504507753</v>
      </c>
      <c r="H18" s="13" t="n">
        <v>0.7293645015948428</v>
      </c>
      <c r="I18" s="13" t="n">
        <v>0.7634769766843197</v>
      </c>
      <c r="J18" s="13" t="n">
        <v>0.7323945140985171</v>
      </c>
      <c r="K18" s="13" t="n">
        <v>0.7567676939852133</v>
      </c>
      <c r="L18" s="13" t="n">
        <v>0.1160380531743847</v>
      </c>
      <c r="M18" s="13" t="n">
        <v>0.1310242044491003</v>
      </c>
      <c r="N18" s="13" t="n">
        <v>0.1027512896350502</v>
      </c>
      <c r="O18" s="13" t="n">
        <v>0.07933978560763585</v>
      </c>
      <c r="P18" s="13" t="n">
        <v>0.02449935968707533</v>
      </c>
      <c r="Q18" s="13" t="n">
        <v>0.02246732116686106</v>
      </c>
      <c r="R18" s="13" t="n">
        <v>0</v>
      </c>
      <c r="S18" s="13" t="n">
        <v>0.02344799460834899</v>
      </c>
      <c r="T18" s="13" t="n">
        <v>0.009584399789058002</v>
      </c>
      <c r="U18" s="13" t="n">
        <v>0</v>
      </c>
      <c r="V18" s="13" t="n">
        <v>0</v>
      </c>
      <c r="W18" s="13" t="n">
        <v>0.3378666712482779</v>
      </c>
      <c r="X18" s="13" t="n">
        <v>0.3549315635416905</v>
      </c>
      <c r="Y18" s="13" t="n">
        <v>1.020975348504002</v>
      </c>
      <c r="Z18" s="13" t="n">
        <v>0.1879789384513784</v>
      </c>
      <c r="AA18" s="13" t="n">
        <v>0.5917558512110339</v>
      </c>
      <c r="AB18" s="13" t="n">
        <v>0.500200817491828</v>
      </c>
      <c r="AC18" s="13" t="n">
        <v>0.08051646188952744</v>
      </c>
      <c r="AD18" s="13" t="n">
        <v>13.2198609070294</v>
      </c>
      <c r="AE18" s="13" t="n">
        <v>12.57168483066486</v>
      </c>
      <c r="AF18" s="13" t="n">
        <v>13.54629900602195</v>
      </c>
      <c r="AG18" s="13" t="n">
        <v>12.17041340601439</v>
      </c>
      <c r="AH18" s="13" t="n">
        <v>12.11383454421881</v>
      </c>
      <c r="AI18" s="13" t="n">
        <v>11.40298134314139</v>
      </c>
      <c r="AJ18" s="13" t="n">
        <v>11.44897140840327</v>
      </c>
      <c r="AK18" s="13" t="n">
        <v>0.3787659198100553</v>
      </c>
      <c r="AL18" s="13" t="n">
        <v>0.01512843466676459</v>
      </c>
      <c r="AM18" s="13" t="n">
        <v>0.05672492955244768</v>
      </c>
      <c r="AN18" s="13" t="n">
        <v>0</v>
      </c>
      <c r="AO18" s="13" t="n">
        <v>0.007826837465258623</v>
      </c>
      <c r="AP18" s="13" t="n">
        <v>0.02208715277050575</v>
      </c>
      <c r="AQ18" s="13" t="n">
        <v>0.009868858465664033</v>
      </c>
      <c r="AR18" s="13" t="n">
        <v>0.008464695763698541</v>
      </c>
      <c r="AS18" s="13" t="n">
        <v>0</v>
      </c>
      <c r="AT18" s="13" t="n">
        <v>0.008118373296179426</v>
      </c>
      <c r="AU18" s="13" t="n">
        <v>0.009412650223144716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0.1617191573369937</v>
      </c>
      <c r="BB18" s="13" t="n">
        <v>0.6475050633499062</v>
      </c>
      <c r="BC18" s="13" t="n">
        <v>0.01243022698843095</v>
      </c>
      <c r="BD18" s="13" t="n">
        <v>0.5511918256921229</v>
      </c>
      <c r="BE18" s="13" t="n">
        <v>0.2373824441372479</v>
      </c>
      <c r="BF18" s="13" t="n">
        <v>0</v>
      </c>
      <c r="BG18" s="13" t="n">
        <v>0.001175618812050461</v>
      </c>
      <c r="BH18" s="13" t="n">
        <v>0.5979981808756181</v>
      </c>
      <c r="BI18" s="13" t="n">
        <v>0.01158912979775613</v>
      </c>
      <c r="BJ18" s="13" t="n">
        <v>0.007914079938538413</v>
      </c>
      <c r="BK18" s="13" t="n">
        <v>0.2591281542908979</v>
      </c>
      <c r="BL18" s="13" t="n">
        <v>0.005135874035839315</v>
      </c>
      <c r="BM18" s="13" t="n">
        <v>0.007898634603683303</v>
      </c>
      <c r="BN18" s="13" t="n">
        <v>0</v>
      </c>
      <c r="BO18" s="13" t="n">
        <v>0.02467749024046605</v>
      </c>
      <c r="BP18" s="13" t="n">
        <v>0.09177456804756064</v>
      </c>
      <c r="BQ18" s="13" t="n">
        <v>0</v>
      </c>
      <c r="BR18" s="13" t="n">
        <v>0</v>
      </c>
      <c r="BS18" s="13" t="n">
        <v>0.007773817442793588</v>
      </c>
      <c r="BT18" s="13" t="n">
        <v>0</v>
      </c>
      <c r="BU18" s="13" t="n">
        <v>0.1131862858883238</v>
      </c>
      <c r="BV18" s="13" t="n">
        <v>0</v>
      </c>
      <c r="BW18" s="13" t="n">
        <v>0.06156192547295746</v>
      </c>
      <c r="BX18" s="13" t="n">
        <v>0.006318907955331645</v>
      </c>
      <c r="BY18" s="13" t="n">
        <v>0.04197958692281263</v>
      </c>
      <c r="BZ18" s="13" t="n">
        <v>0</v>
      </c>
      <c r="CA18" s="13" t="n">
        <v>0.06886629041416048</v>
      </c>
      <c r="CB18" s="13" t="n">
        <v>0.009663102758404459</v>
      </c>
      <c r="CC18" s="13" t="n">
        <v>0</v>
      </c>
      <c r="CD18" s="13" t="n">
        <v>0.02675894276012222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0.07732813501233873</v>
      </c>
      <c r="CJ18" s="13" t="n">
        <v>0.02899202924962316</v>
      </c>
      <c r="CK18" s="13" t="n">
        <v>0.2685319332208677</v>
      </c>
      <c r="CL18" s="13" t="n">
        <v>0.0006810083819724342</v>
      </c>
      <c r="CM18" s="13" t="n">
        <v>0</v>
      </c>
      <c r="CN18" s="13" t="n">
        <v>0.00100480814343469</v>
      </c>
      <c r="CO18" s="13" t="n">
        <v>2.044069327420888e-05</v>
      </c>
      <c r="CP18" s="13" t="n">
        <v>0.008694850458272649</v>
      </c>
      <c r="CQ18" s="13" t="n">
        <v>0.004414306059951179</v>
      </c>
      <c r="CR18" s="13" t="n">
        <v>3.385917600037417</v>
      </c>
      <c r="CS18" s="13" t="n">
        <v>0.01697565484609518</v>
      </c>
      <c r="CT18" s="13" t="n">
        <v>0</v>
      </c>
      <c r="CU18" s="13" t="n">
        <v>0</v>
      </c>
      <c r="CV18" s="13" t="n">
        <v>0</v>
      </c>
      <c r="CW18" s="13" t="n">
        <v>0.04642080220907936</v>
      </c>
      <c r="CX18" s="13" t="n">
        <v>0</v>
      </c>
      <c r="CY18" s="13" t="n">
        <v>0.001360892935234077</v>
      </c>
      <c r="CZ18" s="13" t="n">
        <v>0.05222161297110434</v>
      </c>
      <c r="DA18" s="13" t="n">
        <v>0</v>
      </c>
      <c r="DB18" s="13" t="n">
        <v>0</v>
      </c>
      <c r="DC18" s="13" t="n">
        <v>0</v>
      </c>
      <c r="DD18" s="13" t="n">
        <v>0.02052328577899874</v>
      </c>
      <c r="DE18" s="13" t="n">
        <v>0</v>
      </c>
      <c r="DF18" s="13" t="n">
        <v>0.1185073174076763</v>
      </c>
      <c r="DG18" s="13" t="n">
        <v>0</v>
      </c>
      <c r="DH18" s="13" t="n">
        <v>0.02065730649584561</v>
      </c>
      <c r="DI18" s="13" t="n">
        <v>0.1028651740505864</v>
      </c>
      <c r="DJ18" s="13" t="n">
        <v>0</v>
      </c>
      <c r="DK18" s="13" t="n">
        <v>0.00529179708089119</v>
      </c>
      <c r="DL18" s="13" t="n">
        <v>0.2253691195085782</v>
      </c>
      <c r="DM18" s="13" t="n">
        <v>0</v>
      </c>
      <c r="DN18" s="13" t="n">
        <v>0.006859148553988405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0.0001449460514451849</v>
      </c>
      <c r="DW18" s="13" t="n">
        <v>0</v>
      </c>
      <c r="DX18" s="13" t="n">
        <v>0.9072961258552221</v>
      </c>
      <c r="DY18" s="13" t="n">
        <v>0.01162230895340888</v>
      </c>
      <c r="DZ18" s="13" t="n">
        <v>0</v>
      </c>
      <c r="EA18" s="13">
        <f>SUM(C18:DZ18)</f>
        <v/>
      </c>
      <c r="EC18" s="13" t="n">
        <v>0.02959460003129121</v>
      </c>
      <c r="ED18" s="13" t="n">
        <v>0.9855898616481527</v>
      </c>
      <c r="EE18" s="13" t="n">
        <v>18.01862738874858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1.324508022576954</v>
      </c>
      <c r="D19" s="15" t="n">
        <v>1.308304852065415</v>
      </c>
      <c r="E19" s="15" t="n">
        <v>1.388135327261451</v>
      </c>
      <c r="F19" s="15" t="n">
        <v>1.384323825040031</v>
      </c>
      <c r="G19" s="15" t="n">
        <v>1.358064318860847</v>
      </c>
      <c r="H19" s="15" t="n">
        <v>1.330583103478608</v>
      </c>
      <c r="I19" s="15" t="n">
        <v>1.380251810637273</v>
      </c>
      <c r="J19" s="15" t="n">
        <v>1.334817030719543</v>
      </c>
      <c r="K19" s="15" t="n">
        <v>1.359893664398588</v>
      </c>
      <c r="L19" s="15" t="n">
        <v>0.4627853093093531</v>
      </c>
      <c r="M19" s="15" t="n">
        <v>0.4842495603045126</v>
      </c>
      <c r="N19" s="15" t="n">
        <v>0.444492620582524</v>
      </c>
      <c r="O19" s="15" t="n">
        <v>0.4115810046634224</v>
      </c>
      <c r="P19" s="15" t="n">
        <v>0.09480941450852513</v>
      </c>
      <c r="Q19" s="15" t="n">
        <v>0.08936737892386547</v>
      </c>
      <c r="R19" s="15" t="n">
        <v>0</v>
      </c>
      <c r="S19" s="15" t="n">
        <v>0.01287261647187227</v>
      </c>
      <c r="T19" s="15" t="n">
        <v>0.0006245244496007985</v>
      </c>
      <c r="U19" s="15" t="n">
        <v>0</v>
      </c>
      <c r="V19" s="15" t="n">
        <v>0</v>
      </c>
      <c r="W19" s="15" t="n">
        <v>0.02345854389437673</v>
      </c>
      <c r="X19" s="15" t="n">
        <v>0.02727400184970751</v>
      </c>
      <c r="Y19" s="15" t="n">
        <v>0.07769004233339433</v>
      </c>
      <c r="Z19" s="15" t="n">
        <v>0.007332615215872033</v>
      </c>
      <c r="AA19" s="15" t="n">
        <v>0.03877869770303114</v>
      </c>
      <c r="AB19" s="15" t="n">
        <v>0.05112110827076574</v>
      </c>
      <c r="AC19" s="15" t="n">
        <v>0.0164662800036998</v>
      </c>
      <c r="AD19" s="15" t="n">
        <v>1.221976030452214</v>
      </c>
      <c r="AE19" s="15" t="n">
        <v>1.152292996362521</v>
      </c>
      <c r="AF19" s="15" t="n">
        <v>1.260322622609569</v>
      </c>
      <c r="AG19" s="15" t="n">
        <v>1.211582590178544</v>
      </c>
      <c r="AH19" s="15" t="n">
        <v>1.19644374819105</v>
      </c>
      <c r="AI19" s="15" t="n">
        <v>1.048873674658296</v>
      </c>
      <c r="AJ19" s="15" t="n">
        <v>1.040913414590369</v>
      </c>
      <c r="AK19" s="15" t="n">
        <v>0.03849465596948256</v>
      </c>
      <c r="AL19" s="15" t="n">
        <v>2.264580601397269</v>
      </c>
      <c r="AM19" s="15" t="n">
        <v>0.1040852379290164</v>
      </c>
      <c r="AN19" s="15" t="n">
        <v>0</v>
      </c>
      <c r="AO19" s="15" t="n">
        <v>0.0005100007791500913</v>
      </c>
      <c r="AP19" s="15" t="n">
        <v>0.001439210303288547</v>
      </c>
      <c r="AQ19" s="15" t="n">
        <v>0.0006600079959705068</v>
      </c>
      <c r="AR19" s="15" t="n">
        <v>0.00210209697854457</v>
      </c>
      <c r="AS19" s="15" t="n">
        <v>0</v>
      </c>
      <c r="AT19" s="15" t="n">
        <v>0.001377111580176551</v>
      </c>
      <c r="AU19" s="15" t="n">
        <v>0.0006133331590159019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0.01053770397193723</v>
      </c>
      <c r="BB19" s="15" t="n">
        <v>0.07069539192255739</v>
      </c>
      <c r="BC19" s="15" t="n">
        <v>0.006146381285911641</v>
      </c>
      <c r="BD19" s="15" t="n">
        <v>0.04970003032967602</v>
      </c>
      <c r="BE19" s="15" t="n">
        <v>0.02188102614017305</v>
      </c>
      <c r="BF19" s="15" t="n">
        <v>0</v>
      </c>
      <c r="BG19" s="15" t="n">
        <v>0.0001083837103615746</v>
      </c>
      <c r="BH19" s="15" t="n">
        <v>0.05546880558147969</v>
      </c>
      <c r="BI19" s="15" t="n">
        <v>0.0007548115948455405</v>
      </c>
      <c r="BJ19" s="15" t="n">
        <v>0.0007270274400544991</v>
      </c>
      <c r="BK19" s="15" t="n">
        <v>0.01833744707248671</v>
      </c>
      <c r="BL19" s="15" t="n">
        <v>0.0004279383594031999</v>
      </c>
      <c r="BM19" s="15" t="n">
        <v>0.0006010891858325976</v>
      </c>
      <c r="BN19" s="15" t="n">
        <v>0</v>
      </c>
      <c r="BO19" s="15" t="n">
        <v>0.001607998033173747</v>
      </c>
      <c r="BP19" s="15" t="n">
        <v>0.005980078341753632</v>
      </c>
      <c r="BQ19" s="15" t="n">
        <v>0</v>
      </c>
      <c r="BR19" s="15" t="n">
        <v>0</v>
      </c>
      <c r="BS19" s="15" t="n">
        <v>0.0005143752976607196</v>
      </c>
      <c r="BT19" s="15" t="n">
        <v>0</v>
      </c>
      <c r="BU19" s="15" t="n">
        <v>0.008866080755110134</v>
      </c>
      <c r="BV19" s="15" t="n">
        <v>0</v>
      </c>
      <c r="BW19" s="15" t="n">
        <v>0.00401140691838178</v>
      </c>
      <c r="BX19" s="15" t="n">
        <v>0.0004139976343999772</v>
      </c>
      <c r="BY19" s="15" t="n">
        <v>0.002735411605781439</v>
      </c>
      <c r="BZ19" s="15" t="n">
        <v>3.160128916048963e-06</v>
      </c>
      <c r="CA19" s="15" t="n">
        <v>0.004487363117516554</v>
      </c>
      <c r="CB19" s="15" t="n">
        <v>0.0006296527758074286</v>
      </c>
      <c r="CC19" s="15" t="n">
        <v>6.675599839033564e-06</v>
      </c>
      <c r="CD19" s="15" t="n">
        <v>0.002505212699174708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0.005038741290025379</v>
      </c>
      <c r="CJ19" s="15" t="n">
        <v>0.001883162179887138</v>
      </c>
      <c r="CK19" s="15" t="n">
        <v>0.01750531826048338</v>
      </c>
      <c r="CL19" s="15" t="n">
        <v>0.0006029694747812201</v>
      </c>
      <c r="CM19" s="15" t="n">
        <v>0.01663123658258932</v>
      </c>
      <c r="CN19" s="15" t="n">
        <v>0.004869558362889344</v>
      </c>
      <c r="CO19" s="15" t="n">
        <v>0.002373932134681162</v>
      </c>
      <c r="CP19" s="15" t="n">
        <v>0.02366809733610431</v>
      </c>
      <c r="CQ19" s="15" t="n">
        <v>0.0002876384670021611</v>
      </c>
      <c r="CR19" s="15" t="n">
        <v>0.2255139250545651</v>
      </c>
      <c r="CS19" s="15" t="n">
        <v>0.001126677956427785</v>
      </c>
      <c r="CT19" s="15" t="n">
        <v>0.007918448605303436</v>
      </c>
      <c r="CU19" s="15" t="n">
        <v>0.0005364035117283126</v>
      </c>
      <c r="CV19" s="15" t="n">
        <v>2.728854905707513e-05</v>
      </c>
      <c r="CW19" s="15" t="n">
        <v>0.01090936889825772</v>
      </c>
      <c r="CX19" s="15" t="n">
        <v>0</v>
      </c>
      <c r="CY19" s="15" t="n">
        <v>0.05853191686908679</v>
      </c>
      <c r="CZ19" s="15" t="n">
        <v>0.6215297319912979</v>
      </c>
      <c r="DA19" s="15" t="n">
        <v>0.001640397554737744</v>
      </c>
      <c r="DB19" s="15" t="n">
        <v>0.0001442008621213896</v>
      </c>
      <c r="DC19" s="15" t="n">
        <v>1.694189450955467e-06</v>
      </c>
      <c r="DD19" s="15" t="n">
        <v>0.002368284688830207</v>
      </c>
      <c r="DE19" s="15" t="n">
        <v>0.0001733285946614414</v>
      </c>
      <c r="DF19" s="15" t="n">
        <v>0.01616403857483358</v>
      </c>
      <c r="DG19" s="15" t="n">
        <v>0</v>
      </c>
      <c r="DH19" s="15" t="n">
        <v>0.008790012800615386</v>
      </c>
      <c r="DI19" s="15" t="n">
        <v>0.09902344451525991</v>
      </c>
      <c r="DJ19" s="15" t="n">
        <v>0.004392172521158669</v>
      </c>
      <c r="DK19" s="15" t="n">
        <v>0.01766994470671347</v>
      </c>
      <c r="DL19" s="15" t="n">
        <v>0.02464515388879436</v>
      </c>
      <c r="DM19" s="15" t="n">
        <v>0.03179721715328467</v>
      </c>
      <c r="DN19" s="15" t="n">
        <v>0.03323552744952633</v>
      </c>
      <c r="DO19" s="15" t="n">
        <v>0</v>
      </c>
      <c r="DP19" s="15" t="n">
        <v>0.2240480839416058</v>
      </c>
      <c r="DQ19" s="15" t="n">
        <v>0.2240480839416058</v>
      </c>
      <c r="DR19" s="15" t="n">
        <v>0.1389293795620438</v>
      </c>
      <c r="DS19" s="15" t="n">
        <v>0.02178494090672</v>
      </c>
      <c r="DT19" s="15" t="n">
        <v>0.06750793795620437</v>
      </c>
      <c r="DU19" s="15" t="n">
        <v>0.05499843315162235</v>
      </c>
      <c r="DV19" s="15" t="n">
        <v>0.004966404619153882</v>
      </c>
      <c r="DW19" s="15" t="n">
        <v>0.06017011861313867</v>
      </c>
      <c r="DX19" s="15" t="n">
        <v>0.1016683593199274</v>
      </c>
      <c r="DY19" s="15" t="n">
        <v>0.06071951055779137</v>
      </c>
      <c r="DZ19" s="15" t="n">
        <v>0</v>
      </c>
      <c r="EA19" s="15">
        <f>SUM(C19:DZ19)</f>
        <v/>
      </c>
      <c r="EC19" s="15" t="n">
        <v>21.75331307025547</v>
      </c>
      <c r="ED19" s="15" t="n">
        <v>-0.09158505930656934</v>
      </c>
      <c r="EE19" s="15" t="n">
        <v>0.4058037180656934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0.002763258458462171</v>
      </c>
      <c r="D20" s="13" t="n">
        <v>0.002735224960683185</v>
      </c>
      <c r="E20" s="13" t="n">
        <v>0.002831705887561506</v>
      </c>
      <c r="F20" s="13" t="n">
        <v>0.002826872693052892</v>
      </c>
      <c r="G20" s="13" t="n">
        <v>0.002793596594641226</v>
      </c>
      <c r="H20" s="13" t="n">
        <v>0.002760881209348385</v>
      </c>
      <c r="I20" s="13" t="n">
        <v>0.00282168275137439</v>
      </c>
      <c r="J20" s="13" t="n">
        <v>0.002771870411029168</v>
      </c>
      <c r="K20" s="13" t="n">
        <v>0.002792932085848384</v>
      </c>
      <c r="L20" s="13" t="n">
        <v>0.001661797763412044</v>
      </c>
      <c r="M20" s="13" t="n">
        <v>0.00168898725023184</v>
      </c>
      <c r="N20" s="13" t="n">
        <v>0.001638900886217003</v>
      </c>
      <c r="O20" s="13" t="n">
        <v>0.001597475819889014</v>
      </c>
      <c r="P20" s="13" t="n">
        <v>0.001024146463514404</v>
      </c>
      <c r="Q20" s="13" t="n">
        <v>0.001018095557728251</v>
      </c>
      <c r="R20" s="13" t="n">
        <v>0</v>
      </c>
      <c r="S20" s="13" t="n">
        <v>0.0005749787270071258</v>
      </c>
      <c r="T20" s="13" t="n">
        <v>0</v>
      </c>
      <c r="U20" s="13" t="n">
        <v>0</v>
      </c>
      <c r="V20" s="13" t="n">
        <v>0</v>
      </c>
      <c r="W20" s="13" t="n">
        <v>0.0163544151012561</v>
      </c>
      <c r="X20" s="13" t="n">
        <v>0.02108274883116315</v>
      </c>
      <c r="Y20" s="13" t="n">
        <v>0.0709008300615472</v>
      </c>
      <c r="Z20" s="13" t="n">
        <v>6.928759536044313e-07</v>
      </c>
      <c r="AA20" s="13" t="n">
        <v>0.02217018029127985</v>
      </c>
      <c r="AB20" s="13" t="n">
        <v>0.0399565500283727</v>
      </c>
      <c r="AC20" s="13" t="n">
        <v>0.001901659705052327</v>
      </c>
      <c r="AD20" s="13" t="n">
        <v>1.657998931501618</v>
      </c>
      <c r="AE20" s="13" t="n">
        <v>1.546031997304101</v>
      </c>
      <c r="AF20" s="13" t="n">
        <v>1.700045858904157</v>
      </c>
      <c r="AG20" s="13" t="n">
        <v>1.499241522308668</v>
      </c>
      <c r="AH20" s="13" t="n">
        <v>1.499213545417129</v>
      </c>
      <c r="AI20" s="13" t="n">
        <v>1.426454715384642</v>
      </c>
      <c r="AJ20" s="13" t="n">
        <v>1.370466054896939</v>
      </c>
      <c r="AK20" s="13" t="n">
        <v>0.04388948182709024</v>
      </c>
      <c r="AL20" s="13" t="n">
        <v>0.001314342339385877</v>
      </c>
      <c r="AM20" s="13" t="n">
        <v>0.0004457631736622578</v>
      </c>
      <c r="AN20" s="13" t="n">
        <v>0</v>
      </c>
      <c r="AO20" s="13" t="n">
        <v>0</v>
      </c>
      <c r="AP20" s="13" t="n">
        <v>0</v>
      </c>
      <c r="AQ20" s="13" t="n">
        <v>0.000119502613034467</v>
      </c>
      <c r="AR20" s="13" t="n">
        <v>8.782253942764251e-05</v>
      </c>
      <c r="AS20" s="13" t="n">
        <v>0</v>
      </c>
      <c r="AT20" s="13" t="n">
        <v>0.0002421885089862334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0.04178411067838778</v>
      </c>
      <c r="BC20" s="13" t="n">
        <v>0.001594501497229416</v>
      </c>
      <c r="BD20" s="13" t="n">
        <v>0.06410808779698181</v>
      </c>
      <c r="BE20" s="13" t="n">
        <v>0.02982172948286662</v>
      </c>
      <c r="BF20" s="13" t="n">
        <v>0</v>
      </c>
      <c r="BG20" s="13" t="n">
        <v>0.000147820356918584</v>
      </c>
      <c r="BH20" s="13" t="n">
        <v>0.07509080722459185</v>
      </c>
      <c r="BI20" s="13" t="n">
        <v>0</v>
      </c>
      <c r="BJ20" s="13" t="n">
        <v>0.0008908112274962662</v>
      </c>
      <c r="BK20" s="13" t="n">
        <v>0.003151968227468396</v>
      </c>
      <c r="BL20" s="13" t="n">
        <v>0.0004338922596360159</v>
      </c>
      <c r="BM20" s="13" t="n">
        <v>0.0004073642904721698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0.005862787094371533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0.001720093378093601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3.552989090865365e-05</v>
      </c>
      <c r="CL20" s="13" t="n">
        <v>4.326059843400713e-06</v>
      </c>
      <c r="CM20" s="13" t="n">
        <v>6.036178656766268e-05</v>
      </c>
      <c r="CN20" s="13" t="n">
        <v>6.780556831211843e-06</v>
      </c>
      <c r="CO20" s="13" t="n">
        <v>1.17544487249786e-07</v>
      </c>
      <c r="CP20" s="13" t="n">
        <v>5.994771710956442e-05</v>
      </c>
      <c r="CQ20" s="13" t="n">
        <v>0</v>
      </c>
      <c r="CR20" s="13" t="n">
        <v>0.01570245695378216</v>
      </c>
      <c r="CS20" s="13" t="n">
        <v>0</v>
      </c>
      <c r="CT20" s="13" t="n">
        <v>6.67544479831388e-05</v>
      </c>
      <c r="CU20" s="13" t="n">
        <v>4.522012089294666e-06</v>
      </c>
      <c r="CV20" s="13" t="n">
        <v>2.300491067588418e-07</v>
      </c>
      <c r="CW20" s="13" t="n">
        <v>6.646880437365414e-05</v>
      </c>
      <c r="CX20" s="13" t="n">
        <v>0</v>
      </c>
      <c r="CY20" s="13" t="n">
        <v>0.02946634845315598</v>
      </c>
      <c r="CZ20" s="13" t="n">
        <v>0.0999231250019518</v>
      </c>
      <c r="DA20" s="13" t="n">
        <v>1.383303711175594e-05</v>
      </c>
      <c r="DB20" s="13" t="n">
        <v>1.21564834595996e-06</v>
      </c>
      <c r="DC20" s="13" t="n">
        <v>1.428242919978583e-08</v>
      </c>
      <c r="DD20" s="13" t="n">
        <v>8.588160398773409e-06</v>
      </c>
      <c r="DE20" s="13" t="n">
        <v>1.461202216879749e-06</v>
      </c>
      <c r="DF20" s="13" t="n">
        <v>0.008245543046124506</v>
      </c>
      <c r="DG20" s="13" t="n">
        <v>0</v>
      </c>
      <c r="DH20" s="13" t="n">
        <v>5.49277582209106e-05</v>
      </c>
      <c r="DI20" s="13" t="n">
        <v>0.01163889778320962</v>
      </c>
      <c r="DJ20" s="13" t="n">
        <v>3.718320858867341e-05</v>
      </c>
      <c r="DK20" s="13" t="n">
        <v>0.0001459914594121754</v>
      </c>
      <c r="DL20" s="13" t="n">
        <v>0.001606984061098245</v>
      </c>
      <c r="DM20" s="13" t="n">
        <v>0</v>
      </c>
      <c r="DN20" s="13" t="n">
        <v>1.141092782618941e-05</v>
      </c>
      <c r="DO20" s="13" t="n">
        <v>0</v>
      </c>
      <c r="DP20" s="13" t="n">
        <v>0.001888779849525678</v>
      </c>
      <c r="DQ20" s="13" t="n">
        <v>0.001888779849525678</v>
      </c>
      <c r="DR20" s="13" t="n">
        <v>0.001259186566350452</v>
      </c>
      <c r="DS20" s="13" t="n">
        <v>6.548159016227536e-05</v>
      </c>
      <c r="DT20" s="13" t="n">
        <v>0.0003147966415876132</v>
      </c>
      <c r="DU20" s="13" t="n">
        <v>1.14250434923752e-05</v>
      </c>
      <c r="DV20" s="13" t="n">
        <v>3.790474989638814e-05</v>
      </c>
      <c r="DW20" s="13" t="n">
        <v>0.001573983207938066</v>
      </c>
      <c r="DX20" s="13" t="n">
        <v>0.001113020642090057</v>
      </c>
      <c r="DY20" s="13" t="n">
        <v>0.00156854415526065</v>
      </c>
      <c r="DZ20" s="13" t="n">
        <v>0</v>
      </c>
      <c r="EA20" s="13">
        <f>SUM(C20:DZ20)</f>
        <v/>
      </c>
      <c r="EC20" s="13" t="n">
        <v>1.947871224512049</v>
      </c>
      <c r="ED20" s="13" t="n">
        <v>0</v>
      </c>
      <c r="EE20" s="13" t="n">
        <v>0.1669791734816269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0.02498331012165227</v>
      </c>
      <c r="D21" s="15" t="n">
        <v>0.02389777356046899</v>
      </c>
      <c r="E21" s="15" t="n">
        <v>0.01887727773762447</v>
      </c>
      <c r="F21" s="15" t="n">
        <v>0.01906024740556663</v>
      </c>
      <c r="G21" s="15" t="n">
        <v>0.0203311891698324</v>
      </c>
      <c r="H21" s="15" t="n">
        <v>0.02207017280551857</v>
      </c>
      <c r="I21" s="15" t="n">
        <v>0.0192435060681911</v>
      </c>
      <c r="J21" s="15" t="n">
        <v>0.02337989036065077</v>
      </c>
      <c r="K21" s="15" t="n">
        <v>0.01992301411368125</v>
      </c>
      <c r="L21" s="15" t="n">
        <v>0.06487721849648234</v>
      </c>
      <c r="M21" s="15" t="n">
        <v>0.06386094177487796</v>
      </c>
      <c r="N21" s="15" t="n">
        <v>0.06592818705877723</v>
      </c>
      <c r="O21" s="15" t="n">
        <v>0.06765091871092624</v>
      </c>
      <c r="P21" s="15" t="n">
        <v>0.004697299506519315</v>
      </c>
      <c r="Q21" s="15" t="n">
        <v>0.004091888271321573</v>
      </c>
      <c r="R21" s="15" t="n">
        <v>0</v>
      </c>
      <c r="S21" s="15" t="n">
        <v>0.002345260666669753</v>
      </c>
      <c r="T21" s="15" t="n">
        <v>0</v>
      </c>
      <c r="U21" s="15" t="n">
        <v>0</v>
      </c>
      <c r="V21" s="15" t="n">
        <v>0</v>
      </c>
      <c r="W21" s="15" t="n">
        <v>0.03423516338526952</v>
      </c>
      <c r="X21" s="15" t="n">
        <v>0.04409654584761224</v>
      </c>
      <c r="Y21" s="15" t="n">
        <v>0.1473771227139823</v>
      </c>
      <c r="Z21" s="15" t="n">
        <v>6.903631427921651e-07</v>
      </c>
      <c r="AA21" s="15" t="n">
        <v>0.0460705546547628</v>
      </c>
      <c r="AB21" s="15" t="n">
        <v>0.08486506434977611</v>
      </c>
      <c r="AC21" s="15" t="n">
        <v>0.004106920286006377</v>
      </c>
      <c r="AD21" s="15" t="n">
        <v>3.445508378015536</v>
      </c>
      <c r="AE21" s="15" t="n">
        <v>3.212724444678083</v>
      </c>
      <c r="AF21" s="15" t="n">
        <v>3.533114711527691</v>
      </c>
      <c r="AG21" s="15" t="n">
        <v>3.116635248649987</v>
      </c>
      <c r="AH21" s="15" t="n">
        <v>3.117591572318505</v>
      </c>
      <c r="AI21" s="15" t="n">
        <v>2.96423209302997</v>
      </c>
      <c r="AJ21" s="15" t="n">
        <v>2.847905593748928</v>
      </c>
      <c r="AK21" s="15" t="n">
        <v>0.09143273474240612</v>
      </c>
      <c r="AL21" s="15" t="n">
        <v>0.003004613966010613</v>
      </c>
      <c r="AM21" s="15" t="n">
        <v>0.002935287928199124</v>
      </c>
      <c r="AN21" s="15" t="n">
        <v>0</v>
      </c>
      <c r="AO21" s="15" t="n">
        <v>0</v>
      </c>
      <c r="AP21" s="15" t="n">
        <v>0</v>
      </c>
      <c r="AQ21" s="15" t="n">
        <v>0.000248331388958387</v>
      </c>
      <c r="AR21" s="15" t="n">
        <v>0.0002329030855422694</v>
      </c>
      <c r="AS21" s="15" t="n">
        <v>0</v>
      </c>
      <c r="AT21" s="15" t="n">
        <v>0.0005032777719175534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0.08683524041768566</v>
      </c>
      <c r="BC21" s="15" t="n">
        <v>0.007906766990573865</v>
      </c>
      <c r="BD21" s="15" t="n">
        <v>0.1332192667745185</v>
      </c>
      <c r="BE21" s="15" t="n">
        <v>0.06197079139588017</v>
      </c>
      <c r="BF21" s="15" t="n">
        <v>0</v>
      </c>
      <c r="BG21" s="15" t="n">
        <v>0.0003071768358682583</v>
      </c>
      <c r="BH21" s="15" t="n">
        <v>0.1563440243864533</v>
      </c>
      <c r="BI21" s="15" t="n">
        <v>0</v>
      </c>
      <c r="BJ21" s="15" t="n">
        <v>0.001851142697273658</v>
      </c>
      <c r="BK21" s="15" t="n">
        <v>0.007263366317590259</v>
      </c>
      <c r="BL21" s="15" t="n">
        <v>0.0009016461210151767</v>
      </c>
      <c r="BM21" s="15" t="n">
        <v>0.0008479215453961338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0.01239931919483215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0.00391279086309805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7.383258771371918e-05</v>
      </c>
      <c r="CL21" s="15" t="n">
        <v>0.0004806063427449953</v>
      </c>
      <c r="CM21" s="15" t="n">
        <v>0.006705930693051486</v>
      </c>
      <c r="CN21" s="15" t="n">
        <v>0.0001751491155595191</v>
      </c>
      <c r="CO21" s="15" t="n">
        <v>2.631421591917549e-06</v>
      </c>
      <c r="CP21" s="15" t="n">
        <v>0.00157678265375029</v>
      </c>
      <c r="CQ21" s="15" t="n">
        <v>0</v>
      </c>
      <c r="CR21" s="15" t="n">
        <v>0.0323254847852724</v>
      </c>
      <c r="CS21" s="15" t="n">
        <v>0</v>
      </c>
      <c r="CT21" s="15" t="n">
        <v>0.007416127438939274</v>
      </c>
      <c r="CU21" s="15" t="n">
        <v>0.0005023757809083216</v>
      </c>
      <c r="CV21" s="15" t="n">
        <v>2.555745039444632e-05</v>
      </c>
      <c r="CW21" s="15" t="n">
        <v>0.0073843936822525</v>
      </c>
      <c r="CX21" s="15" t="n">
        <v>0</v>
      </c>
      <c r="CY21" s="15" t="n">
        <v>0.004290236594554411</v>
      </c>
      <c r="CZ21" s="15" t="n">
        <v>0.0003731114010845877</v>
      </c>
      <c r="DA21" s="15" t="n">
        <v>0.001530291914785402</v>
      </c>
      <c r="DB21" s="15" t="n">
        <v>0.0001350532185788123</v>
      </c>
      <c r="DC21" s="15" t="n">
        <v>1.586715466660636e-06</v>
      </c>
      <c r="DD21" s="15" t="n">
        <v>0.0009541070881065863</v>
      </c>
      <c r="DE21" s="15" t="n">
        <v>0.000162333180512225</v>
      </c>
      <c r="DF21" s="15" t="n">
        <v>0.01818988897271056</v>
      </c>
      <c r="DG21" s="15" t="n">
        <v>0</v>
      </c>
      <c r="DH21" s="15" t="n">
        <v>0.005897198832896654</v>
      </c>
      <c r="DI21" s="15" t="n">
        <v>0.06256355789554065</v>
      </c>
      <c r="DJ21" s="15" t="n">
        <v>0.007539466925074899</v>
      </c>
      <c r="DK21" s="15" t="n">
        <v>0.01619748155621238</v>
      </c>
      <c r="DL21" s="15" t="n">
        <v>0</v>
      </c>
      <c r="DM21" s="15" t="n">
        <v>0</v>
      </c>
      <c r="DN21" s="15" t="n">
        <v>0.0008034161728427025</v>
      </c>
      <c r="DO21" s="15" t="n">
        <v>0</v>
      </c>
      <c r="DP21" s="15" t="n">
        <v>0.2098351868885358</v>
      </c>
      <c r="DQ21" s="15" t="n">
        <v>0.2098351868885358</v>
      </c>
      <c r="DR21" s="15" t="n">
        <v>0</v>
      </c>
      <c r="DS21" s="15" t="n">
        <v>0.005911458812232578</v>
      </c>
      <c r="DT21" s="15" t="n">
        <v>0</v>
      </c>
      <c r="DU21" s="15" t="n">
        <v>0.0004765412383852784</v>
      </c>
      <c r="DV21" s="15" t="n">
        <v>0.004205023353868693</v>
      </c>
      <c r="DW21" s="15" t="n">
        <v>0.002822894890877164</v>
      </c>
      <c r="DX21" s="15" t="n">
        <v>0.001996171412853137</v>
      </c>
      <c r="DY21" s="15" t="n">
        <v>0.002813140101920804</v>
      </c>
      <c r="DZ21" s="15" t="n">
        <v>0</v>
      </c>
      <c r="EA21" s="15">
        <f>SUM(C21:DZ21)</f>
        <v/>
      </c>
      <c r="EC21" s="15" t="n">
        <v>0.2746465423530395</v>
      </c>
      <c r="ED21" s="15" t="n">
        <v>-1.686698553390752</v>
      </c>
      <c r="EE21" s="15" t="n">
        <v>8.991520193996154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0.01573126775664594</v>
      </c>
      <c r="D22" s="13" t="n">
        <v>0.015071123610502</v>
      </c>
      <c r="E22" s="13" t="n">
        <v>0.015672097111073</v>
      </c>
      <c r="F22" s="13" t="n">
        <v>0.0156290464000207</v>
      </c>
      <c r="G22" s="13" t="n">
        <v>0.01533246060031764</v>
      </c>
      <c r="H22" s="13" t="n">
        <v>0.01519058073847809</v>
      </c>
      <c r="I22" s="13" t="n">
        <v>0.01558303683425696</v>
      </c>
      <c r="J22" s="13" t="n">
        <v>0.01556298811880232</v>
      </c>
      <c r="K22" s="13" t="n">
        <v>0.01543244757540113</v>
      </c>
      <c r="L22" s="13" t="n">
        <v>0.005232288342835533</v>
      </c>
      <c r="M22" s="13" t="n">
        <v>0.005467009199199339</v>
      </c>
      <c r="N22" s="13" t="n">
        <v>0.005016053065592891</v>
      </c>
      <c r="O22" s="13" t="n">
        <v>0.004644509684086381</v>
      </c>
      <c r="P22" s="13" t="n">
        <v>0.0009621455944443459</v>
      </c>
      <c r="Q22" s="13" t="n">
        <v>0.0008991427197005556</v>
      </c>
      <c r="R22" s="13" t="n">
        <v>0</v>
      </c>
      <c r="S22" s="13" t="n">
        <v>0.0005390553815732465</v>
      </c>
      <c r="T22" s="13" t="n">
        <v>8.648032699886065e-05</v>
      </c>
      <c r="U22" s="13" t="n">
        <v>0</v>
      </c>
      <c r="V22" s="13" t="n">
        <v>0</v>
      </c>
      <c r="W22" s="13" t="n">
        <v>0.008727710165686674</v>
      </c>
      <c r="X22" s="13" t="n">
        <v>0.01090644261349541</v>
      </c>
      <c r="Y22" s="13" t="n">
        <v>0.03833664305296642</v>
      </c>
      <c r="Z22" s="13" t="n">
        <v>0.0003396062105081476</v>
      </c>
      <c r="AA22" s="13" t="n">
        <v>0.01356999021432638</v>
      </c>
      <c r="AB22" s="13" t="n">
        <v>0.02041461643292545</v>
      </c>
      <c r="AC22" s="13" t="n">
        <v>0.001019915310964695</v>
      </c>
      <c r="AD22" s="13" t="n">
        <v>0.8281846574153597</v>
      </c>
      <c r="AE22" s="13" t="n">
        <v>0.7742911171963243</v>
      </c>
      <c r="AF22" s="13" t="n">
        <v>0.84907527855859</v>
      </c>
      <c r="AG22" s="13" t="n">
        <v>0.7512896303220759</v>
      </c>
      <c r="AH22" s="13" t="n">
        <v>0.7507171213003889</v>
      </c>
      <c r="AI22" s="13" t="n">
        <v>0.7124782225494704</v>
      </c>
      <c r="AJ22" s="13" t="n">
        <v>0.6891584242244639</v>
      </c>
      <c r="AK22" s="13" t="n">
        <v>0.02936227827633254</v>
      </c>
      <c r="AL22" s="13" t="n">
        <v>0.0007533362013507181</v>
      </c>
      <c r="AM22" s="13" t="n">
        <v>0.001282213422989102</v>
      </c>
      <c r="AN22" s="13" t="n">
        <v>0</v>
      </c>
      <c r="AO22" s="13" t="n">
        <v>7.062178939313891e-05</v>
      </c>
      <c r="AP22" s="13" t="n">
        <v>0.0001992930424550729</v>
      </c>
      <c r="AQ22" s="13" t="n">
        <v>0.0001377362252877259</v>
      </c>
      <c r="AR22" s="13" t="n">
        <v>0.0001230511574375874</v>
      </c>
      <c r="AS22" s="13" t="n">
        <v>0</v>
      </c>
      <c r="AT22" s="13" t="n">
        <v>0.0001767887816163127</v>
      </c>
      <c r="AU22" s="13" t="n">
        <v>8.493062551008821e-05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0.001459196811098169</v>
      </c>
      <c r="BB22" s="13" t="n">
        <v>0.02117459368115639</v>
      </c>
      <c r="BC22" s="13" t="n">
        <v>0.001573733717500049</v>
      </c>
      <c r="BD22" s="13" t="n">
        <v>0.0323774022472291</v>
      </c>
      <c r="BE22" s="13" t="n">
        <v>0.01488944357236298</v>
      </c>
      <c r="BF22" s="13" t="n">
        <v>0</v>
      </c>
      <c r="BG22" s="13" t="n">
        <v>7.380137624677036e-05</v>
      </c>
      <c r="BH22" s="13" t="n">
        <v>0.03754218253525749</v>
      </c>
      <c r="BI22" s="13" t="n">
        <v>0.0001044752211406697</v>
      </c>
      <c r="BJ22" s="13" t="n">
        <v>0.0004495525033910968</v>
      </c>
      <c r="BK22" s="13" t="n">
        <v>0.003806853135903535</v>
      </c>
      <c r="BL22" s="13" t="n">
        <v>0.0002318316417901542</v>
      </c>
      <c r="BM22" s="13" t="n">
        <v>0.0002481662467351648</v>
      </c>
      <c r="BN22" s="13" t="n">
        <v>0</v>
      </c>
      <c r="BO22" s="13" t="n">
        <v>0.0002226657352026471</v>
      </c>
      <c r="BP22" s="13" t="n">
        <v>0.0008280846823598836</v>
      </c>
      <c r="BQ22" s="13" t="n">
        <v>0</v>
      </c>
      <c r="BR22" s="13" t="n">
        <v>0</v>
      </c>
      <c r="BS22" s="13" t="n">
        <v>6.908452864966024e-05</v>
      </c>
      <c r="BT22" s="13" t="n">
        <v>0</v>
      </c>
      <c r="BU22" s="13" t="n">
        <v>0.003579909587879533</v>
      </c>
      <c r="BV22" s="13" t="n">
        <v>0</v>
      </c>
      <c r="BW22" s="13" t="n">
        <v>0.0005554751014934558</v>
      </c>
      <c r="BX22" s="13" t="n">
        <v>5.701569616040518e-05</v>
      </c>
      <c r="BY22" s="13" t="n">
        <v>0.0003787830729376057</v>
      </c>
      <c r="BZ22" s="13" t="n">
        <v>0</v>
      </c>
      <c r="CA22" s="13" t="n">
        <v>0.0006213826056185874</v>
      </c>
      <c r="CB22" s="13" t="n">
        <v>8.71904662537604e-05</v>
      </c>
      <c r="CC22" s="13" t="n">
        <v>0</v>
      </c>
      <c r="CD22" s="13" t="n">
        <v>0.001048349195557909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0.0006977340834335503</v>
      </c>
      <c r="CJ22" s="13" t="n">
        <v>0.0002599573108350544</v>
      </c>
      <c r="CK22" s="13" t="n">
        <v>0.002438160849891865</v>
      </c>
      <c r="CL22" s="13" t="n">
        <v>8.200344967431224e-05</v>
      </c>
      <c r="CM22" s="13" t="n">
        <v>0.001144199319064854</v>
      </c>
      <c r="CN22" s="13" t="n">
        <v>2.744153634511336e-05</v>
      </c>
      <c r="CO22" s="13" t="n">
        <v>5.147063897307649e-07</v>
      </c>
      <c r="CP22" s="13" t="n">
        <v>0.000240296015810263</v>
      </c>
      <c r="CQ22" s="13" t="n">
        <v>3.983041608650908e-05</v>
      </c>
      <c r="CR22" s="13" t="n">
        <v>0.03744811458041087</v>
      </c>
      <c r="CS22" s="13" t="n">
        <v>0.0001531718432474103</v>
      </c>
      <c r="CT22" s="13" t="n">
        <v>0.001265376627665565</v>
      </c>
      <c r="CU22" s="13" t="n">
        <v>8.571785971864985e-05</v>
      </c>
      <c r="CV22" s="13" t="n">
        <v>4.360739571713724e-06</v>
      </c>
      <c r="CW22" s="13" t="n">
        <v>0.001678818347710747</v>
      </c>
      <c r="CX22" s="13" t="n">
        <v>0</v>
      </c>
      <c r="CY22" s="13" t="n">
        <v>0.007382416675107775</v>
      </c>
      <c r="CZ22" s="13" t="n">
        <v>0.1496461227805644</v>
      </c>
      <c r="DA22" s="13" t="n">
        <v>0.0002621672473827895</v>
      </c>
      <c r="DB22" s="13" t="n">
        <v>2.304345329657398e-05</v>
      </c>
      <c r="DC22" s="13" t="n">
        <v>2.707333015511128e-07</v>
      </c>
      <c r="DD22" s="13" t="n">
        <v>0.0003479767305537268</v>
      </c>
      <c r="DE22" s="13" t="n">
        <v>2.769809637254086e-05</v>
      </c>
      <c r="DF22" s="13" t="n">
        <v>0.00562420330422954</v>
      </c>
      <c r="DG22" s="13" t="n">
        <v>0</v>
      </c>
      <c r="DH22" s="13" t="n">
        <v>0.001226118192474059</v>
      </c>
      <c r="DI22" s="13" t="n">
        <v>0.01972809208284016</v>
      </c>
      <c r="DJ22" s="13" t="n">
        <v>0.001037086539124204</v>
      </c>
      <c r="DK22" s="13" t="n">
        <v>0.002815011936979684</v>
      </c>
      <c r="DL22" s="13" t="n">
        <v>0.004431811587885267</v>
      </c>
      <c r="DM22" s="13" t="n">
        <v>0</v>
      </c>
      <c r="DN22" s="13" t="n">
        <v>0.0002748476810943819</v>
      </c>
      <c r="DO22" s="13" t="n">
        <v>0</v>
      </c>
      <c r="DP22" s="13" t="n">
        <v>0.03580312546362692</v>
      </c>
      <c r="DQ22" s="13" t="n">
        <v>0.03580312546362692</v>
      </c>
      <c r="DR22" s="13" t="n">
        <v>0.0228458038672667</v>
      </c>
      <c r="DS22" s="13" t="n">
        <v>0.003527651470636954</v>
      </c>
      <c r="DT22" s="13" t="n">
        <v>0.009547500123633841</v>
      </c>
      <c r="DU22" s="13" t="n">
        <v>0.007948254048648606</v>
      </c>
      <c r="DV22" s="13" t="n">
        <v>0.000719774459384634</v>
      </c>
      <c r="DW22" s="13" t="n">
        <v>0.002386875030908462</v>
      </c>
      <c r="DX22" s="13" t="n">
        <v>0.009874406126429447</v>
      </c>
      <c r="DY22" s="13" t="n">
        <v>0.002483495393718636</v>
      </c>
      <c r="DZ22" s="13" t="n">
        <v>0</v>
      </c>
      <c r="EA22" s="13">
        <f>SUM(C22:DZ22)</f>
        <v/>
      </c>
      <c r="EC22" s="13" t="n">
        <v>10.67824083873201</v>
      </c>
      <c r="ED22" s="13" t="n">
        <v>0</v>
      </c>
      <c r="EE22" s="13" t="n">
        <v>0.5927141090945056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0.2176254276178117</v>
      </c>
      <c r="D23" s="15" t="n">
        <v>0.2420481088409631</v>
      </c>
      <c r="E23" s="15" t="n">
        <v>0.1984649757116754</v>
      </c>
      <c r="F23" s="15" t="n">
        <v>0.2009537052125057</v>
      </c>
      <c r="G23" s="15" t="n">
        <v>0.2182344976550695</v>
      </c>
      <c r="H23" s="15" t="n">
        <v>0.2282221838787611</v>
      </c>
      <c r="I23" s="15" t="n">
        <v>0.2034538990757517</v>
      </c>
      <c r="J23" s="15" t="n">
        <v>0.2191989712430547</v>
      </c>
      <c r="K23" s="15" t="n">
        <v>0.2111441479270544</v>
      </c>
      <c r="L23" s="15" t="n">
        <v>0.8225531381146326</v>
      </c>
      <c r="M23" s="15" t="n">
        <v>0.8091749512869467</v>
      </c>
      <c r="N23" s="15" t="n">
        <v>0.8373650980769305</v>
      </c>
      <c r="O23" s="15" t="n">
        <v>0.8607093971800759</v>
      </c>
      <c r="P23" s="15" t="n">
        <v>0.05263710578962442</v>
      </c>
      <c r="Q23" s="15" t="n">
        <v>0.04491970209975509</v>
      </c>
      <c r="R23" s="15" t="n">
        <v>0</v>
      </c>
      <c r="S23" s="15" t="n">
        <v>0.01529429486984458</v>
      </c>
      <c r="T23" s="15" t="n">
        <v>0</v>
      </c>
      <c r="U23" s="15" t="n">
        <v>0</v>
      </c>
      <c r="V23" s="15" t="n">
        <v>0</v>
      </c>
      <c r="W23" s="15" t="n">
        <v>24.60775792485375</v>
      </c>
      <c r="X23" s="15" t="n">
        <v>24.74269358164624</v>
      </c>
      <c r="Y23" s="15" t="n">
        <v>21.96489486479522</v>
      </c>
      <c r="Z23" s="15" t="n">
        <v>25.0829566630032</v>
      </c>
      <c r="AA23" s="15" t="n">
        <v>23.05863631192137</v>
      </c>
      <c r="AB23" s="15" t="n">
        <v>23.87515415190612</v>
      </c>
      <c r="AC23" s="15" t="n">
        <v>0.003693025482532957</v>
      </c>
      <c r="AD23" s="15" t="n">
        <v>0.3755884289241647</v>
      </c>
      <c r="AE23" s="15" t="n">
        <v>0.2199300563648809</v>
      </c>
      <c r="AF23" s="15" t="n">
        <v>0.04216183518122788</v>
      </c>
      <c r="AG23" s="15" t="n">
        <v>0.03262704125892701</v>
      </c>
      <c r="AH23" s="15" t="n">
        <v>0.09532161502381548</v>
      </c>
      <c r="AI23" s="15" t="n">
        <v>4.187718955341666</v>
      </c>
      <c r="AJ23" s="15" t="n">
        <v>0.6476998253165498</v>
      </c>
      <c r="AK23" s="15" t="n">
        <v>0.1154792388848205</v>
      </c>
      <c r="AL23" s="15" t="n">
        <v>0.003819631474554662</v>
      </c>
      <c r="AM23" s="15" t="n">
        <v>0.03182529566872273</v>
      </c>
      <c r="AN23" s="15" t="n">
        <v>0</v>
      </c>
      <c r="AO23" s="15" t="n">
        <v>0</v>
      </c>
      <c r="AP23" s="15" t="n">
        <v>0</v>
      </c>
      <c r="AQ23" s="15" t="n">
        <v>0.04434388279852151</v>
      </c>
      <c r="AR23" s="15" t="n">
        <v>0.0007025651774203518</v>
      </c>
      <c r="AS23" s="15" t="n">
        <v>0</v>
      </c>
      <c r="AT23" s="15" t="n">
        <v>2.502965817367168e-06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0.0005254354886523795</v>
      </c>
      <c r="BC23" s="15" t="n">
        <v>0.002607786189762486</v>
      </c>
      <c r="BD23" s="15" t="n">
        <v>0.02848935806617815</v>
      </c>
      <c r="BE23" s="15" t="n">
        <v>0.01790065418956601</v>
      </c>
      <c r="BF23" s="15" t="n">
        <v>0</v>
      </c>
      <c r="BG23" s="15" t="n">
        <v>1.527691392242153e-06</v>
      </c>
      <c r="BH23" s="15" t="n">
        <v>0.0350087888154408</v>
      </c>
      <c r="BI23" s="15" t="n">
        <v>0.00173491730848799</v>
      </c>
      <c r="BJ23" s="15" t="n">
        <v>9.206341215291856e-06</v>
      </c>
      <c r="BK23" s="15" t="n">
        <v>0.0002401409872491728</v>
      </c>
      <c r="BL23" s="15" t="n">
        <v>4.484182585024626e-06</v>
      </c>
      <c r="BM23" s="15" t="n">
        <v>0.005931920668065606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0.003703080926946206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0.004590203108061202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0.0302936404812783</v>
      </c>
      <c r="CK23" s="15" t="n">
        <v>3.671937319049253e-07</v>
      </c>
      <c r="CL23" s="15" t="n">
        <v>0.0001372543548287779</v>
      </c>
      <c r="CM23" s="15" t="n">
        <v>0.001915118692658714</v>
      </c>
      <c r="CN23" s="15" t="n">
        <v>0.002183100110415389</v>
      </c>
      <c r="CO23" s="15" t="n">
        <v>3.251016133687424e-05</v>
      </c>
      <c r="CP23" s="15" t="n">
        <v>0.01967280054995127</v>
      </c>
      <c r="CQ23" s="15" t="n">
        <v>0</v>
      </c>
      <c r="CR23" s="15" t="n">
        <v>0.01661571240216447</v>
      </c>
      <c r="CS23" s="15" t="n">
        <v>0</v>
      </c>
      <c r="CT23" s="15" t="n">
        <v>0.00211794081023956</v>
      </c>
      <c r="CU23" s="15" t="n">
        <v>0.000143471397602343</v>
      </c>
      <c r="CV23" s="15" t="n">
        <v>7.298845339665995e-06</v>
      </c>
      <c r="CW23" s="15" t="n">
        <v>0.002108878099424178</v>
      </c>
      <c r="CX23" s="15" t="n">
        <v>0</v>
      </c>
      <c r="CY23" s="15" t="n">
        <v>0.005233216416275496</v>
      </c>
      <c r="CZ23" s="15" t="n">
        <v>0.0001065553241404028</v>
      </c>
      <c r="DA23" s="15" t="n">
        <v>0.0004385480088225561</v>
      </c>
      <c r="DB23" s="15" t="n">
        <v>3.856928370464757e-05</v>
      </c>
      <c r="DC23" s="15" t="n">
        <v>4.53143432168357e-07</v>
      </c>
      <c r="DD23" s="15" t="n">
        <v>0.0002724794518267875</v>
      </c>
      <c r="DE23" s="15" t="n">
        <v>4.636005390867472e-05</v>
      </c>
      <c r="DF23" s="15" t="n">
        <v>0.008200776635570858</v>
      </c>
      <c r="DG23" s="15" t="n">
        <v>0</v>
      </c>
      <c r="DH23" s="15" t="n">
        <v>0.001731995933664283</v>
      </c>
      <c r="DI23" s="15" t="n">
        <v>0.04880853797402198</v>
      </c>
      <c r="DJ23" s="15" t="n">
        <v>0.0011647007351819</v>
      </c>
      <c r="DK23" s="15" t="n">
        <v>0.007717810042666277</v>
      </c>
      <c r="DL23" s="15" t="n">
        <v>2.949627183248272e-07</v>
      </c>
      <c r="DM23" s="15" t="n">
        <v>0</v>
      </c>
      <c r="DN23" s="15" t="n">
        <v>0.0003378228100694863</v>
      </c>
      <c r="DO23" s="15" t="n">
        <v>0</v>
      </c>
      <c r="DP23" s="15" t="n">
        <v>0.05992595318710437</v>
      </c>
      <c r="DQ23" s="15" t="n">
        <v>0.05992595318710437</v>
      </c>
      <c r="DR23" s="15" t="n">
        <v>0.03268688355660238</v>
      </c>
      <c r="DS23" s="15" t="n">
        <v>0.005750518473226455</v>
      </c>
      <c r="DT23" s="15" t="n">
        <v>0</v>
      </c>
      <c r="DU23" s="15" t="n">
        <v>0.04954072251908173</v>
      </c>
      <c r="DV23" s="15" t="n">
        <v>0.00120230370261852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0.5139168892347163</v>
      </c>
      <c r="ED23" s="15" t="n">
        <v>1.066955479380034</v>
      </c>
      <c r="EE23" s="15" t="n">
        <v>10.48017019621039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0.04795950822918413</v>
      </c>
      <c r="D24" s="13" t="n">
        <v>0.06685562186175695</v>
      </c>
      <c r="E24" s="13" t="n">
        <v>0.02987185272639981</v>
      </c>
      <c r="F24" s="13" t="n">
        <v>0.03193617065447162</v>
      </c>
      <c r="G24" s="13" t="n">
        <v>0.04625137239023877</v>
      </c>
      <c r="H24" s="13" t="n">
        <v>0.05544102884184004</v>
      </c>
      <c r="I24" s="13" t="n">
        <v>0.03403196674605221</v>
      </c>
      <c r="J24" s="13" t="n">
        <v>0.04844600620781517</v>
      </c>
      <c r="K24" s="13" t="n">
        <v>0.04116416739071187</v>
      </c>
      <c r="L24" s="13" t="n">
        <v>0.5447674015565589</v>
      </c>
      <c r="M24" s="13" t="n">
        <v>0.5335917941716883</v>
      </c>
      <c r="N24" s="13" t="n">
        <v>0.5566681296275239</v>
      </c>
      <c r="O24" s="13" t="n">
        <v>0.5757746147399729</v>
      </c>
      <c r="P24" s="13" t="n">
        <v>0.04599874894445463</v>
      </c>
      <c r="Q24" s="13" t="n">
        <v>0.04121431675032448</v>
      </c>
      <c r="R24" s="13" t="n">
        <v>0</v>
      </c>
      <c r="S24" s="13" t="n">
        <v>0.00992000453529257</v>
      </c>
      <c r="T24" s="13" t="n">
        <v>0</v>
      </c>
      <c r="U24" s="13" t="n">
        <v>0</v>
      </c>
      <c r="V24" s="13" t="n">
        <v>0</v>
      </c>
      <c r="W24" s="13" t="n">
        <v>6.873600185510817</v>
      </c>
      <c r="X24" s="13" t="n">
        <v>6.911348805595556</v>
      </c>
      <c r="Y24" s="13" t="n">
        <v>6.134352522638327</v>
      </c>
      <c r="Z24" s="13" t="n">
        <v>7.005157473636276</v>
      </c>
      <c r="AA24" s="13" t="n">
        <v>6.439730807139806</v>
      </c>
      <c r="AB24" s="13" t="n">
        <v>6.677051268823825</v>
      </c>
      <c r="AC24" s="13" t="n">
        <v>0.001413509993743661</v>
      </c>
      <c r="AD24" s="13" t="n">
        <v>0.1004825683462377</v>
      </c>
      <c r="AE24" s="13" t="n">
        <v>0.05697378069855527</v>
      </c>
      <c r="AF24" s="13" t="n">
        <v>0.007951574753317646</v>
      </c>
      <c r="AG24" s="13" t="n">
        <v>0.00418453098652593</v>
      </c>
      <c r="AH24" s="13" t="n">
        <v>0.02849890371801272</v>
      </c>
      <c r="AI24" s="13" t="n">
        <v>1.165425147938406</v>
      </c>
      <c r="AJ24" s="13" t="n">
        <v>0.1770213954225908</v>
      </c>
      <c r="AK24" s="13" t="n">
        <v>0.03309933697413758</v>
      </c>
      <c r="AL24" s="13" t="n">
        <v>0.001930655644210273</v>
      </c>
      <c r="AM24" s="13" t="n">
        <v>0.01291154211683453</v>
      </c>
      <c r="AN24" s="13" t="n">
        <v>0</v>
      </c>
      <c r="AO24" s="13" t="n">
        <v>0</v>
      </c>
      <c r="AP24" s="13" t="n">
        <v>0</v>
      </c>
      <c r="AQ24" s="13" t="n">
        <v>0.01238397399068506</v>
      </c>
      <c r="AR24" s="13" t="n">
        <v>0.0003735296057074694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1.384001367406016e-05</v>
      </c>
      <c r="BC24" s="13" t="n">
        <v>0.0003656413740770764</v>
      </c>
      <c r="BD24" s="13" t="n">
        <v>0.007771447326269296</v>
      </c>
      <c r="BE24" s="13" t="n">
        <v>0.004913204155326616</v>
      </c>
      <c r="BF24" s="13" t="n">
        <v>0</v>
      </c>
      <c r="BG24" s="13" t="n">
        <v>0</v>
      </c>
      <c r="BH24" s="13" t="n">
        <v>0.009536930881908497</v>
      </c>
      <c r="BI24" s="13" t="n">
        <v>0.0004845261144130372</v>
      </c>
      <c r="BJ24" s="13" t="n">
        <v>0</v>
      </c>
      <c r="BK24" s="13" t="n">
        <v>2.354735150545575e-06</v>
      </c>
      <c r="BL24" s="13" t="n">
        <v>0</v>
      </c>
      <c r="BM24" s="13" t="n">
        <v>0.001655485591598328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0.00100068694678012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0.001250858731430482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0.008460380124175163</v>
      </c>
      <c r="CK24" s="13" t="n">
        <v>0</v>
      </c>
      <c r="CL24" s="13" t="n">
        <v>1.556576005014466e-06</v>
      </c>
      <c r="CM24" s="13" t="n">
        <v>2.171900343319526e-05</v>
      </c>
      <c r="CN24" s="13" t="n">
        <v>0.001351689018896126</v>
      </c>
      <c r="CO24" s="13" t="n">
        <v>1.935631258302091e-05</v>
      </c>
      <c r="CP24" s="13" t="n">
        <v>0.01223035610537809</v>
      </c>
      <c r="CQ24" s="13" t="n">
        <v>0</v>
      </c>
      <c r="CR24" s="13" t="n">
        <v>0.00465353959267205</v>
      </c>
      <c r="CS24" s="13" t="n">
        <v>0</v>
      </c>
      <c r="CT24" s="13" t="n">
        <v>2.401917119039617e-05</v>
      </c>
      <c r="CU24" s="13" t="n">
        <v>1.627082326038322e-06</v>
      </c>
      <c r="CV24" s="13" t="n">
        <v>8.277484189269349e-08</v>
      </c>
      <c r="CW24" s="13" t="n">
        <v>2.391639267955614e-05</v>
      </c>
      <c r="CX24" s="13" t="n">
        <v>0</v>
      </c>
      <c r="CY24" s="13" t="n">
        <v>0.002603682886791352</v>
      </c>
      <c r="CZ24" s="13" t="n">
        <v>0.03472932981299094</v>
      </c>
      <c r="DA24" s="13" t="n">
        <v>4.956271824499142e-06</v>
      </c>
      <c r="DB24" s="13" t="n">
        <v>4.374070434424e-07</v>
      </c>
      <c r="DC24" s="13" t="n">
        <v>5.139015036885915e-09</v>
      </c>
      <c r="DD24" s="13" t="n">
        <v>3.090138575946624e-06</v>
      </c>
      <c r="DE24" s="13" t="n">
        <v>5.257607133518059e-07</v>
      </c>
      <c r="DF24" s="13" t="n">
        <v>0.002170887754035969</v>
      </c>
      <c r="DG24" s="13" t="n">
        <v>0</v>
      </c>
      <c r="DH24" s="13" t="n">
        <v>1.90997025708351e-05</v>
      </c>
      <c r="DI24" s="13" t="n">
        <v>0.007736045202511136</v>
      </c>
      <c r="DJ24" s="13" t="n">
        <v>1.247704497630252e-05</v>
      </c>
      <c r="DK24" s="13" t="n">
        <v>5.24600049763432e-05</v>
      </c>
      <c r="DL24" s="13" t="n">
        <v>0.0005585234982149998</v>
      </c>
      <c r="DM24" s="13" t="n">
        <v>0</v>
      </c>
      <c r="DN24" s="13" t="n">
        <v>2.602084545003704e-06</v>
      </c>
      <c r="DO24" s="13" t="n">
        <v>0</v>
      </c>
      <c r="DP24" s="13" t="n">
        <v>0.0006796090435529778</v>
      </c>
      <c r="DQ24" s="13" t="n">
        <v>0.0006796090435529778</v>
      </c>
      <c r="DR24" s="13" t="n">
        <v>0</v>
      </c>
      <c r="DS24" s="13" t="n">
        <v>1.914588744126258e-05</v>
      </c>
      <c r="DT24" s="13" t="n">
        <v>0</v>
      </c>
      <c r="DU24" s="13" t="n">
        <v>1.543410044973084e-06</v>
      </c>
      <c r="DV24" s="13" t="n">
        <v>1.361912623910251e-05</v>
      </c>
      <c r="DW24" s="13" t="n">
        <v>0.007475699479082756</v>
      </c>
      <c r="DX24" s="13" t="n">
        <v>0.005286338375350951</v>
      </c>
      <c r="DY24" s="13" t="n">
        <v>0.007449866469516835</v>
      </c>
      <c r="DZ24" s="13" t="n">
        <v>0</v>
      </c>
      <c r="EA24" s="13">
        <f>SUM(C24:DZ24)</f>
        <v/>
      </c>
      <c r="EC24" s="13" t="n">
        <v>6.102019655227968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0.02843932585038255</v>
      </c>
      <c r="D25" s="15" t="n">
        <v>0.03250256912634624</v>
      </c>
      <c r="E25" s="15" t="n">
        <v>0.02532111093911062</v>
      </c>
      <c r="F25" s="15" t="n">
        <v>0.02573228327990804</v>
      </c>
      <c r="G25" s="15" t="n">
        <v>0.02858637862209824</v>
      </c>
      <c r="H25" s="15" t="n">
        <v>0.03024761291325972</v>
      </c>
      <c r="I25" s="15" t="n">
        <v>0.02614644499105834</v>
      </c>
      <c r="J25" s="15" t="n">
        <v>0.02871586747269352</v>
      </c>
      <c r="K25" s="15" t="n">
        <v>0.02745163881110404</v>
      </c>
      <c r="L25" s="15" t="n">
        <v>0.1282893196188871</v>
      </c>
      <c r="M25" s="15" t="n">
        <v>0.1260765974659762</v>
      </c>
      <c r="N25" s="15" t="n">
        <v>0.1307191476546381</v>
      </c>
      <c r="O25" s="15" t="n">
        <v>0.1345631421287172</v>
      </c>
      <c r="P25" s="15" t="n">
        <v>0.008065344477057887</v>
      </c>
      <c r="Q25" s="15" t="n">
        <v>0.006868633791573134</v>
      </c>
      <c r="R25" s="15" t="n">
        <v>0</v>
      </c>
      <c r="S25" s="15" t="n">
        <v>0.002371426129277754</v>
      </c>
      <c r="T25" s="15" t="n">
        <v>0</v>
      </c>
      <c r="U25" s="15" t="n">
        <v>0</v>
      </c>
      <c r="V25" s="15" t="n">
        <v>0</v>
      </c>
      <c r="W25" s="15" t="n">
        <v>4.872321769065501</v>
      </c>
      <c r="X25" s="15" t="n">
        <v>4.899002299489669</v>
      </c>
      <c r="Y25" s="15" t="n">
        <v>4.349027860220167</v>
      </c>
      <c r="Z25" s="15" t="n">
        <v>4.966593378269328</v>
      </c>
      <c r="AA25" s="15" t="n">
        <v>4.565719186724825</v>
      </c>
      <c r="AB25" s="15" t="n">
        <v>4.72632015296487</v>
      </c>
      <c r="AC25" s="15" t="n">
        <v>0.0006102369199308085</v>
      </c>
      <c r="AD25" s="15" t="n">
        <v>0.07089174996582459</v>
      </c>
      <c r="AE25" s="15" t="n">
        <v>0.04037937910306348</v>
      </c>
      <c r="AF25" s="15" t="n">
        <v>0.004621555077483845</v>
      </c>
      <c r="AG25" s="15" t="n">
        <v>0.002274538975421089</v>
      </c>
      <c r="AH25" s="15" t="n">
        <v>0.01421454091568929</v>
      </c>
      <c r="AI25" s="15" t="n">
        <v>0.8262773892248007</v>
      </c>
      <c r="AJ25" s="15" t="n">
        <v>0.1254317951433338</v>
      </c>
      <c r="AK25" s="15" t="n">
        <v>0.02263264899136035</v>
      </c>
      <c r="AL25" s="15" t="n">
        <v>0.0005608713144056637</v>
      </c>
      <c r="AM25" s="15" t="n">
        <v>0.004710004886040296</v>
      </c>
      <c r="AN25" s="15" t="n">
        <v>0</v>
      </c>
      <c r="AO25" s="15" t="n">
        <v>0</v>
      </c>
      <c r="AP25" s="15" t="n">
        <v>0</v>
      </c>
      <c r="AQ25" s="15" t="n">
        <v>0.008780141492014459</v>
      </c>
      <c r="AR25" s="15" t="n">
        <v>0.000104225715900708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1.193051106173837e-05</v>
      </c>
      <c r="BC25" s="15" t="n">
        <v>0.0002484883434033302</v>
      </c>
      <c r="BD25" s="15" t="n">
        <v>0.005509895868136209</v>
      </c>
      <c r="BE25" s="15" t="n">
        <v>0.0034834236324599</v>
      </c>
      <c r="BF25" s="15" t="n">
        <v>0</v>
      </c>
      <c r="BG25" s="15" t="n">
        <v>0</v>
      </c>
      <c r="BH25" s="15" t="n">
        <v>0.006760902828882752</v>
      </c>
      <c r="BI25" s="15" t="n">
        <v>0.0003435252564582557</v>
      </c>
      <c r="BJ25" s="15" t="n">
        <v>0</v>
      </c>
      <c r="BK25" s="15" t="n">
        <v>0</v>
      </c>
      <c r="BL25" s="15" t="n">
        <v>0</v>
      </c>
      <c r="BM25" s="15" t="n">
        <v>0.001173726442187118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0.0007089814329143564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0.000886064907994806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0.005998343877527441</v>
      </c>
      <c r="CK25" s="15" t="n">
        <v>0</v>
      </c>
      <c r="CL25" s="15" t="n">
        <v>0</v>
      </c>
      <c r="CM25" s="15" t="n">
        <v>0</v>
      </c>
      <c r="CN25" s="15" t="n">
        <v>0.0003351950331526073</v>
      </c>
      <c r="CO25" s="15" t="n">
        <v>4.950021685506204e-06</v>
      </c>
      <c r="CP25" s="15" t="n">
        <v>0.003023313839107176</v>
      </c>
      <c r="CQ25" s="15" t="n">
        <v>0</v>
      </c>
      <c r="CR25" s="15" t="n">
        <v>0.003253801139511461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0.0006277838758566053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0.001395940666701237</v>
      </c>
      <c r="DG25" s="15" t="n">
        <v>0</v>
      </c>
      <c r="DH25" s="15" t="n">
        <v>0</v>
      </c>
      <c r="DI25" s="15" t="n">
        <v>0.005393943545286147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0.1444171672462852</v>
      </c>
      <c r="ED25" s="15" t="n">
        <v>0</v>
      </c>
      <c r="EE25" s="15" t="n">
        <v>0.02943534619032563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0.0758761975041371</v>
      </c>
      <c r="D26" s="13" t="n">
        <v>0.1048382739106854</v>
      </c>
      <c r="E26" s="13" t="n">
        <v>0.04716921074758764</v>
      </c>
      <c r="F26" s="13" t="n">
        <v>0.05037453543261181</v>
      </c>
      <c r="G26" s="13" t="n">
        <v>0.07260572919381081</v>
      </c>
      <c r="H26" s="13" t="n">
        <v>0.08692786779439829</v>
      </c>
      <c r="I26" s="13" t="n">
        <v>0.05362452185821769</v>
      </c>
      <c r="J26" s="13" t="n">
        <v>0.07640693405597117</v>
      </c>
      <c r="K26" s="13" t="n">
        <v>0.06464048422192377</v>
      </c>
      <c r="L26" s="13" t="n">
        <v>0.847207080342582</v>
      </c>
      <c r="M26" s="13" t="n">
        <v>0.829857839363392</v>
      </c>
      <c r="N26" s="13" t="n">
        <v>0.8657450638563513</v>
      </c>
      <c r="O26" s="13" t="n">
        <v>0.8954615219007238</v>
      </c>
      <c r="P26" s="13" t="n">
        <v>0.04598335330930262</v>
      </c>
      <c r="Q26" s="13" t="n">
        <v>0.03816720120189183</v>
      </c>
      <c r="R26" s="13" t="n">
        <v>0</v>
      </c>
      <c r="S26" s="13" t="n">
        <v>0.01563217941764177</v>
      </c>
      <c r="T26" s="13" t="n">
        <v>6.57722542910084e-06</v>
      </c>
      <c r="U26" s="13" t="n">
        <v>0</v>
      </c>
      <c r="V26" s="13" t="n">
        <v>0</v>
      </c>
      <c r="W26" s="13" t="n">
        <v>6.167629138943356</v>
      </c>
      <c r="X26" s="13" t="n">
        <v>6.203600963472578</v>
      </c>
      <c r="Y26" s="13" t="n">
        <v>5.52753956564522</v>
      </c>
      <c r="Z26" s="13" t="n">
        <v>6.277080418910501</v>
      </c>
      <c r="AA26" s="13" t="n">
        <v>5.780071820050301</v>
      </c>
      <c r="AB26" s="13" t="n">
        <v>6.010818503667145</v>
      </c>
      <c r="AC26" s="13" t="n">
        <v>0.002732083864534729</v>
      </c>
      <c r="AD26" s="13" t="n">
        <v>0.7990821469965868</v>
      </c>
      <c r="AE26" s="13" t="n">
        <v>0.7119042762009227</v>
      </c>
      <c r="AF26" s="13" t="n">
        <v>0.7351960450633647</v>
      </c>
      <c r="AG26" s="13" t="n">
        <v>0.647232300671521</v>
      </c>
      <c r="AH26" s="13" t="n">
        <v>0.675705251173666</v>
      </c>
      <c r="AI26" s="13" t="n">
        <v>1.653866225463512</v>
      </c>
      <c r="AJ26" s="13" t="n">
        <v>0.7447279519987998</v>
      </c>
      <c r="AK26" s="13" t="n">
        <v>0.04964352681644679</v>
      </c>
      <c r="AL26" s="13" t="n">
        <v>0.003557189555387594</v>
      </c>
      <c r="AM26" s="13" t="n">
        <v>0.01957158919238935</v>
      </c>
      <c r="AN26" s="13" t="n">
        <v>0</v>
      </c>
      <c r="AO26" s="13" t="n">
        <v>5.371110923889972e-06</v>
      </c>
      <c r="AP26" s="13" t="n">
        <v>1.515714974916374e-05</v>
      </c>
      <c r="AQ26" s="13" t="n">
        <v>0.01115383070486226</v>
      </c>
      <c r="AR26" s="13" t="n">
        <v>0.0006169373836354729</v>
      </c>
      <c r="AS26" s="13" t="n">
        <v>0</v>
      </c>
      <c r="AT26" s="13" t="n">
        <v>0.0001077406541416586</v>
      </c>
      <c r="AU26" s="13" t="n">
        <v>6.459363524628581e-06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0.0001109786087203877</v>
      </c>
      <c r="BB26" s="13" t="n">
        <v>0.01789814365462437</v>
      </c>
      <c r="BC26" s="13" t="n">
        <v>0.001646736999316629</v>
      </c>
      <c r="BD26" s="13" t="n">
        <v>0.03438636926961537</v>
      </c>
      <c r="BE26" s="13" t="n">
        <v>0.01714589377071238</v>
      </c>
      <c r="BF26" s="13" t="n">
        <v>0</v>
      </c>
      <c r="BG26" s="13" t="n">
        <v>6.316615468079753e-05</v>
      </c>
      <c r="BH26" s="13" t="n">
        <v>0.04067527029510614</v>
      </c>
      <c r="BI26" s="13" t="n">
        <v>0.0004421119983141767</v>
      </c>
      <c r="BJ26" s="13" t="n">
        <v>0.0003810240578506188</v>
      </c>
      <c r="BK26" s="13" t="n">
        <v>0.00160871290144665</v>
      </c>
      <c r="BL26" s="13" t="n">
        <v>0.0001865659486808319</v>
      </c>
      <c r="BM26" s="13" t="n">
        <v>0.001660666673062281</v>
      </c>
      <c r="BN26" s="13" t="n">
        <v>0</v>
      </c>
      <c r="BO26" s="13" t="n">
        <v>1.693475020953123e-05</v>
      </c>
      <c r="BP26" s="13" t="n">
        <v>6.297963732651098e-05</v>
      </c>
      <c r="BQ26" s="13" t="n">
        <v>0</v>
      </c>
      <c r="BR26" s="13" t="n">
        <v>0</v>
      </c>
      <c r="BS26" s="13" t="n">
        <v>5.254195195145102e-06</v>
      </c>
      <c r="BT26" s="13" t="n">
        <v>0</v>
      </c>
      <c r="BU26" s="13" t="n">
        <v>0.003477158361687237</v>
      </c>
      <c r="BV26" s="13" t="n">
        <v>0</v>
      </c>
      <c r="BW26" s="13" t="n">
        <v>4.224642863368522e-05</v>
      </c>
      <c r="BX26" s="13" t="n">
        <v>4.336305141966504e-06</v>
      </c>
      <c r="BY26" s="13" t="n">
        <v>2.880818962989122e-05</v>
      </c>
      <c r="BZ26" s="13" t="n">
        <v>0</v>
      </c>
      <c r="CA26" s="13" t="n">
        <v>4.725899654529933e-05</v>
      </c>
      <c r="CB26" s="13" t="n">
        <v>6.631234775823024e-06</v>
      </c>
      <c r="CC26" s="13" t="n">
        <v>0</v>
      </c>
      <c r="CD26" s="13" t="n">
        <v>0.001911083283188097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5.306587654750629e-05</v>
      </c>
      <c r="CJ26" s="13" t="n">
        <v>0.007600808993507444</v>
      </c>
      <c r="CK26" s="13" t="n">
        <v>0.0001992667235192946</v>
      </c>
      <c r="CL26" s="13" t="n">
        <v>6.872291719206443e-05</v>
      </c>
      <c r="CM26" s="13" t="n">
        <v>0.0009588952095016841</v>
      </c>
      <c r="CN26" s="13" t="n">
        <v>0.002100223078058488</v>
      </c>
      <c r="CO26" s="13" t="n">
        <v>3.012109903347809e-05</v>
      </c>
      <c r="CP26" s="13" t="n">
        <v>0.0190021944778249</v>
      </c>
      <c r="CQ26" s="13" t="n">
        <v>3.029285788192107e-06</v>
      </c>
      <c r="CR26" s="13" t="n">
        <v>0.01377032263616327</v>
      </c>
      <c r="CS26" s="13" t="n">
        <v>1.164942105783651e-05</v>
      </c>
      <c r="CT26" s="13" t="n">
        <v>0.001060447743908448</v>
      </c>
      <c r="CU26" s="13" t="n">
        <v>7.183577518655375e-05</v>
      </c>
      <c r="CV26" s="13" t="n">
        <v>3.654513873175718e-06</v>
      </c>
      <c r="CW26" s="13" t="n">
        <v>0.001087766008619847</v>
      </c>
      <c r="CX26" s="13" t="n">
        <v>0</v>
      </c>
      <c r="CY26" s="13" t="n">
        <v>0.1214399411726822</v>
      </c>
      <c r="CZ26" s="13" t="n">
        <v>0.4317878515282708</v>
      </c>
      <c r="DA26" s="13" t="n">
        <v>0.0002198560592943142</v>
      </c>
      <c r="DB26" s="13" t="n">
        <v>1.931154529485273e-05</v>
      </c>
      <c r="DC26" s="13" t="n">
        <v>2.26887799690451e-07</v>
      </c>
      <c r="DD26" s="13" t="n">
        <v>0.0001505137472622576</v>
      </c>
      <c r="DE26" s="13" t="n">
        <v>2.321236473523893e-05</v>
      </c>
      <c r="DF26" s="13" t="n">
        <v>0.007898384665851969</v>
      </c>
      <c r="DG26" s="13" t="n">
        <v>0</v>
      </c>
      <c r="DH26" s="13" t="n">
        <v>0.0008901805896452095</v>
      </c>
      <c r="DI26" s="13" t="n">
        <v>0.02438344541752286</v>
      </c>
      <c r="DJ26" s="13" t="n">
        <v>0.0005956904091483173</v>
      </c>
      <c r="DK26" s="13" t="n">
        <v>0.002323259267100214</v>
      </c>
      <c r="DL26" s="13" t="n">
        <v>0.007097732122528531</v>
      </c>
      <c r="DM26" s="13" t="n">
        <v>0</v>
      </c>
      <c r="DN26" s="13" t="n">
        <v>0.0001937175282857623</v>
      </c>
      <c r="DO26" s="13" t="n">
        <v>0</v>
      </c>
      <c r="DP26" s="13" t="n">
        <v>0.03000477707006369</v>
      </c>
      <c r="DQ26" s="13" t="n">
        <v>0.03000477707006369</v>
      </c>
      <c r="DR26" s="13" t="n">
        <v>0.02231124448799608</v>
      </c>
      <c r="DS26" s="13" t="n">
        <v>0.003283264693833042</v>
      </c>
      <c r="DT26" s="13" t="n">
        <v>0.01154029887310142</v>
      </c>
      <c r="DU26" s="13" t="n">
        <v>0.008582226364778098</v>
      </c>
      <c r="DV26" s="13" t="n">
        <v>0.0006023461748768418</v>
      </c>
      <c r="DW26" s="13" t="n">
        <v>0</v>
      </c>
      <c r="DX26" s="13" t="n">
        <v>0.0006226254415547659</v>
      </c>
      <c r="DY26" s="13" t="n">
        <v>7.975725937527942e-06</v>
      </c>
      <c r="DZ26" s="13" t="n">
        <v>0</v>
      </c>
      <c r="EA26" s="13">
        <f>SUM(C26:DZ26)</f>
        <v/>
      </c>
      <c r="EC26" s="13" t="n">
        <v>4.148248713865753</v>
      </c>
      <c r="ED26" s="13" t="n">
        <v>0</v>
      </c>
      <c r="EE26" s="13" t="n">
        <v>0.3574093581577658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0.4707178189388121</v>
      </c>
      <c r="D27" s="15" t="n">
        <v>0.4804868535379728</v>
      </c>
      <c r="E27" s="15" t="n">
        <v>0.4775328495812086</v>
      </c>
      <c r="F27" s="15" t="n">
        <v>0.477920325735146</v>
      </c>
      <c r="G27" s="15" t="n">
        <v>0.4805578482808656</v>
      </c>
      <c r="H27" s="15" t="n">
        <v>0.4811949356401558</v>
      </c>
      <c r="I27" s="15" t="n">
        <v>0.4783720172193757</v>
      </c>
      <c r="J27" s="15" t="n">
        <v>0.4745059202355678</v>
      </c>
      <c r="K27" s="15" t="n">
        <v>0.4797817175697679</v>
      </c>
      <c r="L27" s="15" t="n">
        <v>0.5666080852462023</v>
      </c>
      <c r="M27" s="15" t="n">
        <v>0.56449109599515</v>
      </c>
      <c r="N27" s="15" t="n">
        <v>0.5680530917225938</v>
      </c>
      <c r="O27" s="15" t="n">
        <v>0.5709577672730803</v>
      </c>
      <c r="P27" s="15" t="n">
        <v>0.8418483883840143</v>
      </c>
      <c r="Q27" s="15" t="n">
        <v>0.8477892756349953</v>
      </c>
      <c r="R27" s="15" t="n">
        <v>0.002521146992579523</v>
      </c>
      <c r="S27" s="15" t="n">
        <v>0.0161312057311947</v>
      </c>
      <c r="T27" s="15" t="n">
        <v>0.0003312228739943053</v>
      </c>
      <c r="U27" s="15" t="n">
        <v>0</v>
      </c>
      <c r="V27" s="15" t="n">
        <v>0.008703996235204835</v>
      </c>
      <c r="W27" s="15" t="n">
        <v>0.1236324240699069</v>
      </c>
      <c r="X27" s="15" t="n">
        <v>0.124606939050208</v>
      </c>
      <c r="Y27" s="15" t="n">
        <v>0.1220681157179634</v>
      </c>
      <c r="Z27" s="15" t="n">
        <v>0.1218835174194493</v>
      </c>
      <c r="AA27" s="15" t="n">
        <v>0.12153706502956</v>
      </c>
      <c r="AB27" s="15" t="n">
        <v>0.1356019940028621</v>
      </c>
      <c r="AC27" s="15" t="n">
        <v>0.003307271927718374</v>
      </c>
      <c r="AD27" s="15" t="n">
        <v>0.1322634934046553</v>
      </c>
      <c r="AE27" s="15" t="n">
        <v>0.1288677819311027</v>
      </c>
      <c r="AF27" s="15" t="n">
        <v>0.137059962500243</v>
      </c>
      <c r="AG27" s="15" t="n">
        <v>0.1581590197079333</v>
      </c>
      <c r="AH27" s="15" t="n">
        <v>0.16745551514703</v>
      </c>
      <c r="AI27" s="15" t="n">
        <v>0.1303689275531155</v>
      </c>
      <c r="AJ27" s="15" t="n">
        <v>0.1271716036379063</v>
      </c>
      <c r="AK27" s="15" t="n">
        <v>0.008465338685303581</v>
      </c>
      <c r="AL27" s="15" t="n">
        <v>0.008948553634987293</v>
      </c>
      <c r="AM27" s="15" t="n">
        <v>0.0761035804897517</v>
      </c>
      <c r="AN27" s="15" t="n">
        <v>0.04140368366168287</v>
      </c>
      <c r="AO27" s="15" t="n">
        <v>0.05235759057745215</v>
      </c>
      <c r="AP27" s="15" t="n">
        <v>0.008671215843709204</v>
      </c>
      <c r="AQ27" s="15" t="n">
        <v>0.01564260762301692</v>
      </c>
      <c r="AR27" s="15" t="n">
        <v>1.538750933607001</v>
      </c>
      <c r="AS27" s="15" t="n">
        <v>1.401222953904046</v>
      </c>
      <c r="AT27" s="15" t="n">
        <v>1.371336509101817</v>
      </c>
      <c r="AU27" s="15" t="n">
        <v>0.03846946100999194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0.006651963447263526</v>
      </c>
      <c r="BB27" s="15" t="n">
        <v>0.004824448897750949</v>
      </c>
      <c r="BC27" s="15" t="n">
        <v>0.06360644716711628</v>
      </c>
      <c r="BD27" s="15" t="n">
        <v>0.07497341512078681</v>
      </c>
      <c r="BE27" s="15" t="n">
        <v>0.06964428647876966</v>
      </c>
      <c r="BF27" s="15" t="n">
        <v>0.07467500343746858</v>
      </c>
      <c r="BG27" s="15" t="n">
        <v>0.0007969380749569795</v>
      </c>
      <c r="BH27" s="15" t="n">
        <v>0.02232751820199038</v>
      </c>
      <c r="BI27" s="15" t="n">
        <v>0.003790910376053259</v>
      </c>
      <c r="BJ27" s="15" t="n">
        <v>0.04526903512038015</v>
      </c>
      <c r="BK27" s="15" t="n">
        <v>0.009093358919505592</v>
      </c>
      <c r="BL27" s="15" t="n">
        <v>0.6428376431326743</v>
      </c>
      <c r="BM27" s="15" t="n">
        <v>0.6371992474351079</v>
      </c>
      <c r="BN27" s="15" t="n">
        <v>0.03044832155162721</v>
      </c>
      <c r="BO27" s="15" t="n">
        <v>0.03865283162822053</v>
      </c>
      <c r="BP27" s="15" t="n">
        <v>0.03283466497351949</v>
      </c>
      <c r="BQ27" s="15" t="n">
        <v>0.2931061976324786</v>
      </c>
      <c r="BR27" s="15" t="n">
        <v>0.2917957334075972</v>
      </c>
      <c r="BS27" s="15" t="n">
        <v>0.004681009494794377</v>
      </c>
      <c r="BT27" s="15" t="n">
        <v>0.0006747737887009409</v>
      </c>
      <c r="BU27" s="15" t="n">
        <v>0.01716200958676811</v>
      </c>
      <c r="BV27" s="15" t="n">
        <v>0.0244849982687005</v>
      </c>
      <c r="BW27" s="15" t="n">
        <v>0.002458222179466912</v>
      </c>
      <c r="BX27" s="15" t="n">
        <v>0.001388441013057892</v>
      </c>
      <c r="BY27" s="15" t="n">
        <v>0.004473956042231721</v>
      </c>
      <c r="BZ27" s="15" t="n">
        <v>0.001199676306055794</v>
      </c>
      <c r="CA27" s="15" t="n">
        <v>0.0060230152372679</v>
      </c>
      <c r="CB27" s="15" t="n">
        <v>0.002147587461186319</v>
      </c>
      <c r="CC27" s="15" t="n">
        <v>0.001672344275696616</v>
      </c>
      <c r="CD27" s="15" t="n">
        <v>0.01108360740953293</v>
      </c>
      <c r="CE27" s="15" t="n">
        <v>0</v>
      </c>
      <c r="CF27" s="15" t="n">
        <v>0.0007314404593388282</v>
      </c>
      <c r="CG27" s="15" t="n">
        <v>0.004055572029242993</v>
      </c>
      <c r="CH27" s="15" t="n">
        <v>0.002270518041713729</v>
      </c>
      <c r="CI27" s="15" t="n">
        <v>0.009377340829076763</v>
      </c>
      <c r="CJ27" s="15" t="n">
        <v>0.01855993234336301</v>
      </c>
      <c r="CK27" s="15" t="n">
        <v>0.01526119005794077</v>
      </c>
      <c r="CL27" s="15" t="n">
        <v>3.188217362296602e-05</v>
      </c>
      <c r="CM27" s="15" t="n">
        <v>0.000435928719994601</v>
      </c>
      <c r="CN27" s="15" t="n">
        <v>0.2212740163805326</v>
      </c>
      <c r="CO27" s="15" t="n">
        <v>0.2095771266006613</v>
      </c>
      <c r="CP27" s="15" t="n">
        <v>0.2303591367562301</v>
      </c>
      <c r="CQ27" s="15" t="n">
        <v>0.0001524849172357397</v>
      </c>
      <c r="CR27" s="15" t="n">
        <v>0.1150727761811461</v>
      </c>
      <c r="CS27" s="15" t="n">
        <v>0.000586395979135605</v>
      </c>
      <c r="CT27" s="15" t="n">
        <v>0.0004820960862484737</v>
      </c>
      <c r="CU27" s="15" t="n">
        <v>3.2657663962226e-05</v>
      </c>
      <c r="CV27" s="15" t="n">
        <v>1.661399013312314e-06</v>
      </c>
      <c r="CW27" s="15" t="n">
        <v>0.002083563184469185</v>
      </c>
      <c r="CX27" s="15" t="n">
        <v>0</v>
      </c>
      <c r="CY27" s="15" t="n">
        <v>0.00386568012234235</v>
      </c>
      <c r="CZ27" s="15" t="n">
        <v>0.001828164076826054</v>
      </c>
      <c r="DA27" s="15" t="n">
        <v>9.95225365342753e-05</v>
      </c>
      <c r="DB27" s="15" t="n">
        <v>8.779329730803217e-06</v>
      </c>
      <c r="DC27" s="15" t="n">
        <v>1.031467329499429e-07</v>
      </c>
      <c r="DD27" s="15" t="n">
        <v>0.0007709661452043854</v>
      </c>
      <c r="DE27" s="15" t="n">
        <v>1.055270309707679e-05</v>
      </c>
      <c r="DF27" s="15" t="n">
        <v>0.03313670425885407</v>
      </c>
      <c r="DG27" s="15" t="n">
        <v>0</v>
      </c>
      <c r="DH27" s="15" t="n">
        <v>0.001098305326254374</v>
      </c>
      <c r="DI27" s="15" t="n">
        <v>0.02110918069412115</v>
      </c>
      <c r="DJ27" s="15" t="n">
        <v>0.001634599141087938</v>
      </c>
      <c r="DK27" s="15" t="n">
        <v>0.001235878680750718</v>
      </c>
      <c r="DL27" s="15" t="n">
        <v>0.009954200509105083</v>
      </c>
      <c r="DM27" s="15" t="n">
        <v>0</v>
      </c>
      <c r="DN27" s="15" t="n">
        <v>0.0002922843479875015</v>
      </c>
      <c r="DO27" s="15" t="n">
        <v>0</v>
      </c>
      <c r="DP27" s="15" t="n">
        <v>0.0136406396989652</v>
      </c>
      <c r="DQ27" s="15" t="n">
        <v>0.0136406396989652</v>
      </c>
      <c r="DR27" s="15" t="n">
        <v>0.0009407337723424277</v>
      </c>
      <c r="DS27" s="15" t="n">
        <v>0.0003934505819403166</v>
      </c>
      <c r="DT27" s="15" t="n">
        <v>0</v>
      </c>
      <c r="DU27" s="15" t="n">
        <v>3.138287929274677e-05</v>
      </c>
      <c r="DV27" s="15" t="n">
        <v>0.0002784010866521052</v>
      </c>
      <c r="DW27" s="15" t="n">
        <v>0</v>
      </c>
      <c r="DX27" s="15" t="n">
        <v>0.03134104721793371</v>
      </c>
      <c r="DY27" s="15" t="n">
        <v>0.0004014734807192661</v>
      </c>
      <c r="DZ27" s="15" t="n">
        <v>0</v>
      </c>
      <c r="EA27" s="15">
        <f>SUM(C27:DZ27)</f>
        <v/>
      </c>
      <c r="EC27" s="15" t="n">
        <v>3.846479774223895</v>
      </c>
      <c r="ED27" s="15" t="n">
        <v>-0.1396848541862653</v>
      </c>
      <c r="EE27" s="15" t="n">
        <v>1.579174035747883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0.007526166013843986</v>
      </c>
      <c r="D28" s="13" t="n">
        <v>0.007139629370020825</v>
      </c>
      <c r="E28" s="13" t="n">
        <v>0.006212226291484378</v>
      </c>
      <c r="F28" s="13" t="n">
        <v>0.006242350045307681</v>
      </c>
      <c r="G28" s="13" t="n">
        <v>0.006429241773746999</v>
      </c>
      <c r="H28" s="13" t="n">
        <v>0.007295729928664752</v>
      </c>
      <c r="I28" s="13" t="n">
        <v>0.006298869881100993</v>
      </c>
      <c r="J28" s="13" t="n">
        <v>0.007130818602598172</v>
      </c>
      <c r="K28" s="13" t="n">
        <v>0.006908183457426572</v>
      </c>
      <c r="L28" s="13" t="n">
        <v>0.01043668740245977</v>
      </c>
      <c r="M28" s="13" t="n">
        <v>0.01020143552844736</v>
      </c>
      <c r="N28" s="13" t="n">
        <v>0.01018059685377303</v>
      </c>
      <c r="O28" s="13" t="n">
        <v>0.01015619227195716</v>
      </c>
      <c r="P28" s="13" t="n">
        <v>0.1677871523919364</v>
      </c>
      <c r="Q28" s="13" t="n">
        <v>0.1701325585676855</v>
      </c>
      <c r="R28" s="13" t="n">
        <v>0</v>
      </c>
      <c r="S28" s="13" t="n">
        <v>0.0004594491283855677</v>
      </c>
      <c r="T28" s="13" t="n">
        <v>0</v>
      </c>
      <c r="U28" s="13" t="n">
        <v>0</v>
      </c>
      <c r="V28" s="13" t="n">
        <v>0</v>
      </c>
      <c r="W28" s="13" t="n">
        <v>0.3855742976457636</v>
      </c>
      <c r="X28" s="13" t="n">
        <v>0.3877070844543467</v>
      </c>
      <c r="Y28" s="13" t="n">
        <v>0.3441563257818813</v>
      </c>
      <c r="Z28" s="13" t="n">
        <v>0.3931604813057497</v>
      </c>
      <c r="AA28" s="13" t="n">
        <v>0.3613045396521585</v>
      </c>
      <c r="AB28" s="13" t="n">
        <v>0.3740313702454145</v>
      </c>
      <c r="AC28" s="13" t="n">
        <v>8.235366281582744e-05</v>
      </c>
      <c r="AD28" s="13" t="n">
        <v>0.005729497847289341</v>
      </c>
      <c r="AE28" s="13" t="n">
        <v>0.003205717351465713</v>
      </c>
      <c r="AF28" s="13" t="n">
        <v>0.0004247463377055664</v>
      </c>
      <c r="AG28" s="13" t="n">
        <v>0.0006197917755968503</v>
      </c>
      <c r="AH28" s="13" t="n">
        <v>0.002840914177972017</v>
      </c>
      <c r="AI28" s="13" t="n">
        <v>0.06538680096815312</v>
      </c>
      <c r="AJ28" s="13" t="n">
        <v>0.009932707718071795</v>
      </c>
      <c r="AK28" s="13" t="n">
        <v>0.001812051260015411</v>
      </c>
      <c r="AL28" s="13" t="n">
        <v>8.099450387965289e-05</v>
      </c>
      <c r="AM28" s="13" t="n">
        <v>0.001089075583133972</v>
      </c>
      <c r="AN28" s="13" t="n">
        <v>0</v>
      </c>
      <c r="AO28" s="13" t="n">
        <v>0</v>
      </c>
      <c r="AP28" s="13" t="n">
        <v>0</v>
      </c>
      <c r="AQ28" s="13" t="n">
        <v>0.0006948094812919766</v>
      </c>
      <c r="AR28" s="13" t="n">
        <v>4.70460393407762e-05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2.939988201619369e-06</v>
      </c>
      <c r="BC28" s="13" t="n">
        <v>0.0009357603718690241</v>
      </c>
      <c r="BD28" s="13" t="n">
        <v>0.0004360212069013226</v>
      </c>
      <c r="BE28" s="13" t="n">
        <v>0.0002756579457621445</v>
      </c>
      <c r="BF28" s="13" t="n">
        <v>0</v>
      </c>
      <c r="BG28" s="13" t="n">
        <v>0</v>
      </c>
      <c r="BH28" s="13" t="n">
        <v>0.0005952918034572743</v>
      </c>
      <c r="BI28" s="13" t="n">
        <v>2.718459667962499e-05</v>
      </c>
      <c r="BJ28" s="13" t="n">
        <v>0</v>
      </c>
      <c r="BK28" s="13" t="n">
        <v>0.0001422901016729738</v>
      </c>
      <c r="BL28" s="13" t="n">
        <v>0</v>
      </c>
      <c r="BM28" s="13" t="n">
        <v>9.288190414885924e-05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9.853627123363963e-05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0.0001369576842157179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0.0004746741498353158</v>
      </c>
      <c r="CK28" s="13" t="n">
        <v>0</v>
      </c>
      <c r="CL28" s="13" t="n">
        <v>9.405956247941647e-05</v>
      </c>
      <c r="CM28" s="13" t="n">
        <v>0.001312419023442614</v>
      </c>
      <c r="CN28" s="13" t="n">
        <v>4.770444640671791e-05</v>
      </c>
      <c r="CO28" s="13" t="n">
        <v>4.666301004077275e-07</v>
      </c>
      <c r="CP28" s="13" t="n">
        <v>0.0004331276007374881</v>
      </c>
      <c r="CQ28" s="13" t="n">
        <v>0</v>
      </c>
      <c r="CR28" s="13" t="n">
        <v>0.0005751894927529806</v>
      </c>
      <c r="CS28" s="13" t="n">
        <v>0</v>
      </c>
      <c r="CT28" s="13" t="n">
        <v>0.001451411769170804</v>
      </c>
      <c r="CU28" s="13" t="n">
        <v>9.83200635318373e-05</v>
      </c>
      <c r="CV28" s="13" t="n">
        <v>5.001853676047941e-06</v>
      </c>
      <c r="CW28" s="13" t="n">
        <v>0.001445201149367624</v>
      </c>
      <c r="CX28" s="13" t="n">
        <v>0</v>
      </c>
      <c r="CY28" s="13" t="n">
        <v>0.02094927638876726</v>
      </c>
      <c r="CZ28" s="13" t="n">
        <v>0.1802682736004296</v>
      </c>
      <c r="DA28" s="13" t="n">
        <v>0.00030097988971523</v>
      </c>
      <c r="DB28" s="13" t="n">
        <v>2.643129214318378e-05</v>
      </c>
      <c r="DC28" s="13" t="n">
        <v>3.105363980862208e-07</v>
      </c>
      <c r="DD28" s="13" t="n">
        <v>0.0001867284870883034</v>
      </c>
      <c r="DE28" s="13" t="n">
        <v>3.177025889351107e-05</v>
      </c>
      <c r="DF28" s="13" t="n">
        <v>0.001633366263547013</v>
      </c>
      <c r="DG28" s="13" t="n">
        <v>0</v>
      </c>
      <c r="DH28" s="13" t="n">
        <v>0.001201100724913871</v>
      </c>
      <c r="DI28" s="13" t="n">
        <v>0.01853491923946168</v>
      </c>
      <c r="DJ28" s="13" t="n">
        <v>0.0008181816363197148</v>
      </c>
      <c r="DK28" s="13" t="n">
        <v>0.003175042925941634</v>
      </c>
      <c r="DL28" s="13" t="n">
        <v>0.002898287545422206</v>
      </c>
      <c r="DM28" s="13" t="n">
        <v>0</v>
      </c>
      <c r="DN28" s="13" t="n">
        <v>0.0002635251543048508</v>
      </c>
      <c r="DO28" s="13" t="n">
        <v>0</v>
      </c>
      <c r="DP28" s="13" t="n">
        <v>0.04106688596491227</v>
      </c>
      <c r="DQ28" s="13" t="n">
        <v>0.04106688596491227</v>
      </c>
      <c r="DR28" s="13" t="n">
        <v>0.03199396929824562</v>
      </c>
      <c r="DS28" s="13" t="n">
        <v>0.004684630639447121</v>
      </c>
      <c r="DT28" s="13" t="n">
        <v>0.01575822368421052</v>
      </c>
      <c r="DU28" s="13" t="n">
        <v>0.009761699750146348</v>
      </c>
      <c r="DV28" s="13" t="n">
        <v>0.0008243447656861943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3.908045504385965</v>
      </c>
      <c r="ED28" s="13" t="n">
        <v>0</v>
      </c>
      <c r="EE28" s="13" t="n">
        <v>0.09234512061403509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 t="n">
        <v>0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0.01391515875055093</v>
      </c>
      <c r="D30" s="13" t="n">
        <v>0.0162500373073661</v>
      </c>
      <c r="E30" s="13" t="n">
        <v>0.01126255255850444</v>
      </c>
      <c r="F30" s="13" t="n">
        <v>0.01153520869329376</v>
      </c>
      <c r="G30" s="13" t="n">
        <v>0.01342688175440187</v>
      </c>
      <c r="H30" s="13" t="n">
        <v>0.01467661338971232</v>
      </c>
      <c r="I30" s="13" t="n">
        <v>0.01181094498710896</v>
      </c>
      <c r="J30" s="13" t="n">
        <v>0.0138836827766299</v>
      </c>
      <c r="K30" s="13" t="n">
        <v>0.0127583125344654</v>
      </c>
      <c r="L30" s="13" t="n">
        <v>0.0794098385429738</v>
      </c>
      <c r="M30" s="13" t="n">
        <v>0.07793461413574099</v>
      </c>
      <c r="N30" s="13" t="n">
        <v>0.08099656271195134</v>
      </c>
      <c r="O30" s="13" t="n">
        <v>0.08353275333954555</v>
      </c>
      <c r="P30" s="13" t="n">
        <v>0.00666684591290045</v>
      </c>
      <c r="Q30" s="13" t="n">
        <v>0.005957787630000139</v>
      </c>
      <c r="R30" s="13" t="n">
        <v>0.1059040474860471</v>
      </c>
      <c r="S30" s="13" t="n">
        <v>0.1516831186336327</v>
      </c>
      <c r="T30" s="13" t="n">
        <v>0.1215406841263375</v>
      </c>
      <c r="U30" s="13" t="n">
        <v>0</v>
      </c>
      <c r="V30" s="13" t="n">
        <v>0.005615378555221354</v>
      </c>
      <c r="W30" s="13" t="n">
        <v>0.01324613530446928</v>
      </c>
      <c r="X30" s="13" t="n">
        <v>0.01239027796953403</v>
      </c>
      <c r="Y30" s="13" t="n">
        <v>0.01409809805708167</v>
      </c>
      <c r="Z30" s="13" t="n">
        <v>0.01155807030252754</v>
      </c>
      <c r="AA30" s="13" t="n">
        <v>0.01246999656680989</v>
      </c>
      <c r="AB30" s="13" t="n">
        <v>0.01470348464604829</v>
      </c>
      <c r="AC30" s="13" t="n">
        <v>0.0117240859415902</v>
      </c>
      <c r="AD30" s="13" t="n">
        <v>0.06287619592332794</v>
      </c>
      <c r="AE30" s="13" t="n">
        <v>0.06149584695323692</v>
      </c>
      <c r="AF30" s="13" t="n">
        <v>0.064459580963962</v>
      </c>
      <c r="AG30" s="13" t="n">
        <v>0.05981448005736165</v>
      </c>
      <c r="AH30" s="13" t="n">
        <v>0.06054045244312004</v>
      </c>
      <c r="AI30" s="13" t="n">
        <v>0.05590925308939978</v>
      </c>
      <c r="AJ30" s="13" t="n">
        <v>0.05616515702725543</v>
      </c>
      <c r="AK30" s="13" t="n">
        <v>0.002159452537289705</v>
      </c>
      <c r="AL30" s="13" t="n">
        <v>0.0003803119617997879</v>
      </c>
      <c r="AM30" s="13" t="n">
        <v>0.0067685064222964</v>
      </c>
      <c r="AN30" s="13" t="n">
        <v>0.005469818818360754</v>
      </c>
      <c r="AO30" s="13" t="n">
        <v>0.009515421038837166</v>
      </c>
      <c r="AP30" s="13" t="n">
        <v>0.0001177786003900204</v>
      </c>
      <c r="AQ30" s="13" t="n">
        <v>0.0001290454325257993</v>
      </c>
      <c r="AR30" s="13" t="n">
        <v>0.001549804859491083</v>
      </c>
      <c r="AS30" s="13" t="n">
        <v>0.001090406632451638</v>
      </c>
      <c r="AT30" s="13" t="n">
        <v>0.005845996527120994</v>
      </c>
      <c r="AU30" s="13" t="n">
        <v>0.0003551481134129681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0.01473013853704095</v>
      </c>
      <c r="BB30" s="13" t="n">
        <v>0.03611340170628591</v>
      </c>
      <c r="BC30" s="13" t="n">
        <v>0.8198857897738606</v>
      </c>
      <c r="BD30" s="13" t="n">
        <v>0.892605020449313</v>
      </c>
      <c r="BE30" s="13" t="n">
        <v>0.8554009260489283</v>
      </c>
      <c r="BF30" s="13" t="n">
        <v>0.8220406650077436</v>
      </c>
      <c r="BG30" s="13" t="n">
        <v>0.03918670355944361</v>
      </c>
      <c r="BH30" s="13" t="n">
        <v>0.1041211843128787</v>
      </c>
      <c r="BI30" s="13" t="n">
        <v>0.08562994735071507</v>
      </c>
      <c r="BJ30" s="13" t="n">
        <v>0.02594297220040929</v>
      </c>
      <c r="BK30" s="13" t="n">
        <v>0.009069911642648618</v>
      </c>
      <c r="BL30" s="13" t="n">
        <v>0.001693533874327885</v>
      </c>
      <c r="BM30" s="13" t="n">
        <v>0.007756455124765251</v>
      </c>
      <c r="BN30" s="13" t="n">
        <v>1.517311881589644</v>
      </c>
      <c r="BO30" s="13" t="n">
        <v>1.492979261557256</v>
      </c>
      <c r="BP30" s="13" t="n">
        <v>1.430683540823928</v>
      </c>
      <c r="BQ30" s="13" t="n">
        <v>0.1486061230197017</v>
      </c>
      <c r="BR30" s="13" t="n">
        <v>0.1460665682827546</v>
      </c>
      <c r="BS30" s="13" t="n">
        <v>0.08237752709727227</v>
      </c>
      <c r="BT30" s="13" t="n">
        <v>0.07503706142293085</v>
      </c>
      <c r="BU30" s="13" t="n">
        <v>0.00632633572539331</v>
      </c>
      <c r="BV30" s="13" t="n">
        <v>0.001464733856904376</v>
      </c>
      <c r="BW30" s="13" t="n">
        <v>0.0003242184679350496</v>
      </c>
      <c r="BX30" s="13" t="n">
        <v>0.0001552988744251176</v>
      </c>
      <c r="BY30" s="13" t="n">
        <v>0.001576159093475708</v>
      </c>
      <c r="BZ30" s="13" t="n">
        <v>0.01649961361253869</v>
      </c>
      <c r="CA30" s="13" t="n">
        <v>0.01713861171744114</v>
      </c>
      <c r="CB30" s="13" t="n">
        <v>0.0006191625064388647</v>
      </c>
      <c r="CC30" s="13" t="n">
        <v>0.006259868534471612</v>
      </c>
      <c r="CD30" s="13" t="n">
        <v>0.009850469083674403</v>
      </c>
      <c r="CE30" s="13" t="n">
        <v>0.0002217027534076548</v>
      </c>
      <c r="CF30" s="13" t="n">
        <v>9.410733131199048e-05</v>
      </c>
      <c r="CG30" s="13" t="n">
        <v>0.01263301774308753</v>
      </c>
      <c r="CH30" s="13" t="n">
        <v>0.0009403335088584714</v>
      </c>
      <c r="CI30" s="13" t="n">
        <v>0.009457195883968853</v>
      </c>
      <c r="CJ30" s="13" t="n">
        <v>0.01275278218779277</v>
      </c>
      <c r="CK30" s="13" t="n">
        <v>0.002324120943012318</v>
      </c>
      <c r="CL30" s="13" t="n">
        <v>0.0001459900411294727</v>
      </c>
      <c r="CM30" s="13" t="n">
        <v>0.09613794678149727</v>
      </c>
      <c r="CN30" s="13" t="n">
        <v>2.004232804857475</v>
      </c>
      <c r="CO30" s="13" t="n">
        <v>1.920147442810365</v>
      </c>
      <c r="CP30" s="13" t="n">
        <v>1.950848266778012</v>
      </c>
      <c r="CQ30" s="13" t="n">
        <v>2.917204597041617e-05</v>
      </c>
      <c r="CR30" s="13" t="n">
        <v>0.01812707861578821</v>
      </c>
      <c r="CS30" s="13" t="n">
        <v>0.0002884101163248869</v>
      </c>
      <c r="CT30" s="13" t="n">
        <v>0.000674412173966691</v>
      </c>
      <c r="CU30" s="13" t="n">
        <v>0.0003253915407394673</v>
      </c>
      <c r="CV30" s="13" t="n">
        <v>2.324158507722422e-06</v>
      </c>
      <c r="CW30" s="13" t="n">
        <v>0.002152064744759145</v>
      </c>
      <c r="CX30" s="13" t="n">
        <v>0.001363008290564548</v>
      </c>
      <c r="CY30" s="13" t="n">
        <v>0.0007511105520277099</v>
      </c>
      <c r="CZ30" s="13" t="n">
        <v>0.0002836549481811824</v>
      </c>
      <c r="DA30" s="13" t="n">
        <v>0.0001393905171175635</v>
      </c>
      <c r="DB30" s="13" t="n">
        <v>1.228154929818235e-05</v>
      </c>
      <c r="DC30" s="13" t="n">
        <v>7.420817189356684e-07</v>
      </c>
      <c r="DD30" s="13" t="n">
        <v>0.000185796129965933</v>
      </c>
      <c r="DE30" s="13" t="n">
        <v>1.476235057684442e-05</v>
      </c>
      <c r="DF30" s="13" t="n">
        <v>0.1022371958833076</v>
      </c>
      <c r="DG30" s="13" t="n">
        <v>0.06215317804974339</v>
      </c>
      <c r="DH30" s="13" t="n">
        <v>0.0006422549860370399</v>
      </c>
      <c r="DI30" s="13" t="n">
        <v>0.02397657078959814</v>
      </c>
      <c r="DJ30" s="13" t="n">
        <v>0.0003600719136203035</v>
      </c>
      <c r="DK30" s="13" t="n">
        <v>0.001500411222341889</v>
      </c>
      <c r="DL30" s="13" t="n">
        <v>0.02101709708519889</v>
      </c>
      <c r="DM30" s="13" t="n">
        <v>0</v>
      </c>
      <c r="DN30" s="13" t="n">
        <v>0.000122142242613805</v>
      </c>
      <c r="DO30" s="13" t="n">
        <v>0</v>
      </c>
      <c r="DP30" s="13" t="n">
        <v>0.01908211606790366</v>
      </c>
      <c r="DQ30" s="13" t="n">
        <v>0.01908211606790366</v>
      </c>
      <c r="DR30" s="13" t="n">
        <v>0.004906829846032377</v>
      </c>
      <c r="DS30" s="13" t="n">
        <v>0.0005853978542685801</v>
      </c>
      <c r="DT30" s="13" t="n">
        <v>0.0008178049743387281</v>
      </c>
      <c r="DU30" s="13" t="n">
        <v>0.0003287320811654666</v>
      </c>
      <c r="DV30" s="13" t="n">
        <v>0.0003833034950547274</v>
      </c>
      <c r="DW30" s="13" t="n">
        <v>0</v>
      </c>
      <c r="DX30" s="13" t="n">
        <v>0.004338706929270521</v>
      </c>
      <c r="DY30" s="13" t="n">
        <v>5.557809733040168e-05</v>
      </c>
      <c r="DZ30" s="13" t="n">
        <v>0</v>
      </c>
      <c r="EA30" s="13">
        <f>SUM(C30:DZ30)</f>
        <v/>
      </c>
      <c r="EC30" s="13" t="n">
        <v>0</v>
      </c>
      <c r="ED30" s="13" t="n">
        <v>-0.373508586656139</v>
      </c>
      <c r="EE30" s="13" t="n">
        <v>0.5523091196210028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1.277349391631257e-06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1.883045935724909</v>
      </c>
      <c r="S31" s="15" t="n">
        <v>0.13819653935534</v>
      </c>
      <c r="T31" s="15" t="n">
        <v>4.061094380884362</v>
      </c>
      <c r="U31" s="15" t="n">
        <v>0.100817264194038</v>
      </c>
      <c r="V31" s="15" t="n">
        <v>0.01342037018563955</v>
      </c>
      <c r="W31" s="15" t="n">
        <v>0.0324886407671407</v>
      </c>
      <c r="X31" s="15" t="n">
        <v>0.03258506240075784</v>
      </c>
      <c r="Y31" s="15" t="n">
        <v>0.0360103837864831</v>
      </c>
      <c r="Z31" s="15" t="n">
        <v>0.03016340695420964</v>
      </c>
      <c r="AA31" s="15" t="n">
        <v>0.03075732733213731</v>
      </c>
      <c r="AB31" s="15" t="n">
        <v>0.03405763265842685</v>
      </c>
      <c r="AC31" s="15" t="n">
        <v>0.0002557390143514638</v>
      </c>
      <c r="AD31" s="15" t="n">
        <v>0.2246274772174923</v>
      </c>
      <c r="AE31" s="15" t="n">
        <v>0.209236363056274</v>
      </c>
      <c r="AF31" s="15" t="n">
        <v>0.228898578429002</v>
      </c>
      <c r="AG31" s="15" t="n">
        <v>0.2028018707902817</v>
      </c>
      <c r="AH31" s="15" t="n">
        <v>0.2026108384024372</v>
      </c>
      <c r="AI31" s="15" t="n">
        <v>0.1972090093515357</v>
      </c>
      <c r="AJ31" s="15" t="n">
        <v>0.1860453004844711</v>
      </c>
      <c r="AK31" s="15" t="n">
        <v>0.07284093114384066</v>
      </c>
      <c r="AL31" s="15" t="n">
        <v>0.0001876624884293309</v>
      </c>
      <c r="AM31" s="15" t="n">
        <v>0.0843226270075912</v>
      </c>
      <c r="AN31" s="15" t="n">
        <v>0.0877025083345904</v>
      </c>
      <c r="AO31" s="15" t="n">
        <v>0.09096251907493919</v>
      </c>
      <c r="AP31" s="15" t="n">
        <v>0.0004532626854504957</v>
      </c>
      <c r="AQ31" s="15" t="n">
        <v>0.0009089998820986628</v>
      </c>
      <c r="AR31" s="15" t="n">
        <v>0.01852242741959178</v>
      </c>
      <c r="AS31" s="15" t="n">
        <v>0.2653411431855356</v>
      </c>
      <c r="AT31" s="15" t="n">
        <v>0.2606580811861661</v>
      </c>
      <c r="AU31" s="15" t="n">
        <v>0.007292895528969189</v>
      </c>
      <c r="AV31" s="15" t="n">
        <v>50.40739507537242</v>
      </c>
      <c r="AW31" s="15" t="n">
        <v>50.40739507537242</v>
      </c>
      <c r="AX31" s="15" t="n">
        <v>50.40739507537242</v>
      </c>
      <c r="AY31" s="15" t="n">
        <v>50.40739507537242</v>
      </c>
      <c r="AZ31" s="15" t="n">
        <v>50.40739507537242</v>
      </c>
      <c r="BA31" s="15" t="n">
        <v>46.61465254242342</v>
      </c>
      <c r="BB31" s="15" t="n">
        <v>0.006148712320003379</v>
      </c>
      <c r="BC31" s="15" t="n">
        <v>0.589519194806651</v>
      </c>
      <c r="BD31" s="15" t="n">
        <v>0.6125242108408768</v>
      </c>
      <c r="BE31" s="15" t="n">
        <v>1.025588565461761</v>
      </c>
      <c r="BF31" s="15" t="n">
        <v>0.5633239766463851</v>
      </c>
      <c r="BG31" s="15" t="n">
        <v>0.04922400201759976</v>
      </c>
      <c r="BH31" s="15" t="n">
        <v>0.6004071877973641</v>
      </c>
      <c r="BI31" s="15" t="n">
        <v>0.05461897198464612</v>
      </c>
      <c r="BJ31" s="15" t="n">
        <v>0.06731035308452643</v>
      </c>
      <c r="BK31" s="15" t="n">
        <v>0.0176209150402329</v>
      </c>
      <c r="BL31" s="15" t="n">
        <v>0.04612598927871395</v>
      </c>
      <c r="BM31" s="15" t="n">
        <v>0.04873636411379127</v>
      </c>
      <c r="BN31" s="15" t="n">
        <v>0.1502799770909813</v>
      </c>
      <c r="BO31" s="15" t="n">
        <v>0.148197358705954</v>
      </c>
      <c r="BP31" s="15" t="n">
        <v>0.1434263248527009</v>
      </c>
      <c r="BQ31" s="15" t="n">
        <v>0.1952140917240326</v>
      </c>
      <c r="BR31" s="15" t="n">
        <v>0.194700848644899</v>
      </c>
      <c r="BS31" s="15" t="n">
        <v>0.1343245615933669</v>
      </c>
      <c r="BT31" s="15" t="n">
        <v>0.1312539348734861</v>
      </c>
      <c r="BU31" s="15" t="n">
        <v>0.1333504526021526</v>
      </c>
      <c r="BV31" s="15" t="n">
        <v>0.006325889372532457</v>
      </c>
      <c r="BW31" s="15" t="n">
        <v>0.001913217703917433</v>
      </c>
      <c r="BX31" s="15" t="n">
        <v>0.001798570714463027</v>
      </c>
      <c r="BY31" s="15" t="n">
        <v>0.008316033471290073</v>
      </c>
      <c r="BZ31" s="15" t="n">
        <v>0.01333921368182725</v>
      </c>
      <c r="CA31" s="15" t="n">
        <v>0.01258522431726018</v>
      </c>
      <c r="CB31" s="15" t="n">
        <v>0.01399888149293761</v>
      </c>
      <c r="CC31" s="15" t="n">
        <v>0.01160458987192087</v>
      </c>
      <c r="CD31" s="15" t="n">
        <v>0.0386849989849223</v>
      </c>
      <c r="CE31" s="15" t="n">
        <v>0.05116092821932451</v>
      </c>
      <c r="CF31" s="15" t="n">
        <v>0.05063077227219076</v>
      </c>
      <c r="CG31" s="15" t="n">
        <v>0.09558934061370174</v>
      </c>
      <c r="CH31" s="15" t="n">
        <v>0.00177504668112398</v>
      </c>
      <c r="CI31" s="15" t="n">
        <v>0.001321361237362793</v>
      </c>
      <c r="CJ31" s="15" t="n">
        <v>0.00612022907516453</v>
      </c>
      <c r="CK31" s="15" t="n">
        <v>0.01095933222335205</v>
      </c>
      <c r="CL31" s="15" t="n">
        <v>4.319398129808333</v>
      </c>
      <c r="CM31" s="15" t="n">
        <v>0</v>
      </c>
      <c r="CN31" s="15" t="n">
        <v>0</v>
      </c>
      <c r="CO31" s="15" t="n">
        <v>0.1956318909461348</v>
      </c>
      <c r="CP31" s="15" t="n">
        <v>0</v>
      </c>
      <c r="CQ31" s="15" t="n">
        <v>0.0007193664128230439</v>
      </c>
      <c r="CR31" s="15" t="n">
        <v>0.01319012565363175</v>
      </c>
      <c r="CS31" s="15" t="n">
        <v>3.121796535949854e-06</v>
      </c>
      <c r="CT31" s="15" t="n">
        <v>0</v>
      </c>
      <c r="CU31" s="15" t="n">
        <v>0</v>
      </c>
      <c r="CV31" s="15" t="n">
        <v>0</v>
      </c>
      <c r="CW31" s="15" t="n">
        <v>8.53671336076037e-06</v>
      </c>
      <c r="CX31" s="15" t="n">
        <v>0</v>
      </c>
      <c r="CY31" s="15" t="n">
        <v>0</v>
      </c>
      <c r="CZ31" s="15" t="n">
        <v>9.603473441992568e-06</v>
      </c>
      <c r="DA31" s="15" t="n">
        <v>0</v>
      </c>
      <c r="DB31" s="15" t="n">
        <v>0</v>
      </c>
      <c r="DC31" s="15" t="n">
        <v>0.0006182348798487796</v>
      </c>
      <c r="DD31" s="15" t="n">
        <v>0.001226340293136633</v>
      </c>
      <c r="DE31" s="15" t="n">
        <v>0</v>
      </c>
      <c r="DF31" s="15" t="n">
        <v>0.2447988935084685</v>
      </c>
      <c r="DG31" s="15" t="n">
        <v>0</v>
      </c>
      <c r="DH31" s="15" t="n">
        <v>3.798846550866287e-06</v>
      </c>
      <c r="DI31" s="15" t="n">
        <v>0.05620644316224737</v>
      </c>
      <c r="DJ31" s="15" t="n">
        <v>0.02120622731114252</v>
      </c>
      <c r="DK31" s="15" t="n">
        <v>9.731532565811831e-07</v>
      </c>
      <c r="DL31" s="15" t="n">
        <v>0.0002080690569414629</v>
      </c>
      <c r="DM31" s="15" t="n">
        <v>0</v>
      </c>
      <c r="DN31" s="15" t="n">
        <v>1.261386755888945e-06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0.001190117334313079</v>
      </c>
      <c r="DT31" s="15" t="n">
        <v>0</v>
      </c>
      <c r="DU31" s="15" t="n">
        <v>0</v>
      </c>
      <c r="DV31" s="15" t="n">
        <v>2.665535352854278e-08</v>
      </c>
      <c r="DW31" s="15" t="n">
        <v>0</v>
      </c>
      <c r="DX31" s="15" t="n">
        <v>0.0001954284049090316</v>
      </c>
      <c r="DY31" s="15" t="n">
        <v>2.137324548562948e-06</v>
      </c>
      <c r="DZ31" s="15" t="n">
        <v>0</v>
      </c>
      <c r="EA31" s="15">
        <f>SUM(C31:DZ31)</f>
        <v/>
      </c>
      <c r="EC31" s="15" t="n">
        <v>0</v>
      </c>
      <c r="ED31" s="15" t="n">
        <v>-0.4758421820432341</v>
      </c>
      <c r="EE31" s="15" t="n">
        <v>30.20222121774751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0.006312348726493877</v>
      </c>
      <c r="T32" s="13" t="n">
        <v>0</v>
      </c>
      <c r="U32" s="13" t="n">
        <v>0.6405459342316028</v>
      </c>
      <c r="V32" s="13" t="n">
        <v>0.2978022923322338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0.0002471063278530595</v>
      </c>
      <c r="AO32" s="13" t="n">
        <v>0.0001728256681625207</v>
      </c>
      <c r="AP32" s="13" t="n">
        <v>0</v>
      </c>
      <c r="AQ32" s="13" t="n">
        <v>0</v>
      </c>
      <c r="AR32" s="13" t="n">
        <v>7.36160534964266e-05</v>
      </c>
      <c r="AS32" s="13" t="n">
        <v>0</v>
      </c>
      <c r="AT32" s="13" t="n">
        <v>0.0001835592206460115</v>
      </c>
      <c r="AU32" s="13" t="n">
        <v>1.593457303709349e-05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0.006880786028729393</v>
      </c>
      <c r="BB32" s="13" t="n">
        <v>0</v>
      </c>
      <c r="BC32" s="13" t="n">
        <v>0.01273876754538486</v>
      </c>
      <c r="BD32" s="13" t="n">
        <v>4.989258357530884e-06</v>
      </c>
      <c r="BE32" s="13" t="n">
        <v>0.01306518228753763</v>
      </c>
      <c r="BF32" s="13" t="n">
        <v>4.861815543597028e-05</v>
      </c>
      <c r="BG32" s="13" t="n">
        <v>0</v>
      </c>
      <c r="BH32" s="13" t="n">
        <v>0.09601586974729097</v>
      </c>
      <c r="BI32" s="13" t="n">
        <v>0.002737061731213567</v>
      </c>
      <c r="BJ32" s="13" t="n">
        <v>6.757882937507018e-05</v>
      </c>
      <c r="BK32" s="13" t="n">
        <v>0.0003741496691304255</v>
      </c>
      <c r="BL32" s="13" t="n">
        <v>0.01145381972551882</v>
      </c>
      <c r="BM32" s="13" t="n">
        <v>0.001172988392995435</v>
      </c>
      <c r="BN32" s="13" t="n">
        <v>0.09449371522636651</v>
      </c>
      <c r="BO32" s="13" t="n">
        <v>0.09352074903564316</v>
      </c>
      <c r="BP32" s="13" t="n">
        <v>0.08894585035891404</v>
      </c>
      <c r="BQ32" s="13" t="n">
        <v>9.374520366479176</v>
      </c>
      <c r="BR32" s="13" t="n">
        <v>9.309142355606859</v>
      </c>
      <c r="BS32" s="13" t="n">
        <v>0.04249821180414646</v>
      </c>
      <c r="BT32" s="13" t="n">
        <v>0.01657226484199198</v>
      </c>
      <c r="BU32" s="13" t="n">
        <v>0.1651738032868061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0.0001980530285395534</v>
      </c>
      <c r="CA32" s="13" t="n">
        <v>0.0002366887958404993</v>
      </c>
      <c r="CB32" s="13" t="n">
        <v>0.003760692893336093</v>
      </c>
      <c r="CC32" s="13" t="n">
        <v>0.02465609589582193</v>
      </c>
      <c r="CD32" s="13" t="n">
        <v>0.06540432974948451</v>
      </c>
      <c r="CE32" s="13" t="n">
        <v>0</v>
      </c>
      <c r="CF32" s="13" t="n">
        <v>0</v>
      </c>
      <c r="CG32" s="13" t="n">
        <v>0.0009147287668462147</v>
      </c>
      <c r="CH32" s="13" t="n">
        <v>4.673082094622507e-05</v>
      </c>
      <c r="CI32" s="13" t="n">
        <v>0.0006772360168920323</v>
      </c>
      <c r="CJ32" s="13" t="n">
        <v>0.0002193511487222908</v>
      </c>
      <c r="CK32" s="13" t="n">
        <v>3.11465312087429e-05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0.003907881851827196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0.09006164211742279</v>
      </c>
      <c r="DG32" s="13" t="n">
        <v>0</v>
      </c>
      <c r="DH32" s="13" t="n">
        <v>0</v>
      </c>
      <c r="DI32" s="13" t="n">
        <v>0.1331427378105231</v>
      </c>
      <c r="DJ32" s="13" t="n">
        <v>0.002998699011631185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-0.2206609818147555</v>
      </c>
      <c r="EE32" s="13" t="n">
        <v>44.58852327334402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0.001358922153181029</v>
      </c>
      <c r="T33" s="15" t="n">
        <v>0.01614374511230828</v>
      </c>
      <c r="U33" s="15" t="n">
        <v>0.002510409670920082</v>
      </c>
      <c r="V33" s="15" t="n">
        <v>0.3036320376117895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3.081753230744569e-05</v>
      </c>
      <c r="AO33" s="15" t="n">
        <v>3.053443673191608e-05</v>
      </c>
      <c r="AP33" s="15" t="n">
        <v>8.198278191305747e-08</v>
      </c>
      <c r="AQ33" s="15" t="n">
        <v>6.804652918333066e-07</v>
      </c>
      <c r="AR33" s="15" t="n">
        <v>9.180926796507727e-06</v>
      </c>
      <c r="AS33" s="15" t="n">
        <v>0</v>
      </c>
      <c r="AT33" s="15" t="n">
        <v>0.0005821374270108321</v>
      </c>
      <c r="AU33" s="15" t="n">
        <v>1.987258779014314e-06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0.0006618572446823929</v>
      </c>
      <c r="BB33" s="15" t="n">
        <v>0</v>
      </c>
      <c r="BC33" s="15" t="n">
        <v>0.1477439690429112</v>
      </c>
      <c r="BD33" s="15" t="n">
        <v>6.222286250590558e-07</v>
      </c>
      <c r="BE33" s="15" t="n">
        <v>0.000834082010336111</v>
      </c>
      <c r="BF33" s="15" t="n">
        <v>6.063347664521898e-06</v>
      </c>
      <c r="BG33" s="15" t="n">
        <v>0</v>
      </c>
      <c r="BH33" s="15" t="n">
        <v>0.01662607652278152</v>
      </c>
      <c r="BI33" s="15" t="n">
        <v>0.0003413489612427299</v>
      </c>
      <c r="BJ33" s="15" t="n">
        <v>8.428002535022091e-06</v>
      </c>
      <c r="BK33" s="15" t="n">
        <v>4.666157122088544e-05</v>
      </c>
      <c r="BL33" s="15" t="n">
        <v>0.0009506146431615309</v>
      </c>
      <c r="BM33" s="15" t="n">
        <v>0.001064537918116363</v>
      </c>
      <c r="BN33" s="15" t="n">
        <v>0.01178465621313739</v>
      </c>
      <c r="BO33" s="15" t="n">
        <v>0.01162946042076971</v>
      </c>
      <c r="BP33" s="15" t="n">
        <v>0.01135960076078448</v>
      </c>
      <c r="BQ33" s="15" t="n">
        <v>0.5994415985102506</v>
      </c>
      <c r="BR33" s="15" t="n">
        <v>0.5880452530987965</v>
      </c>
      <c r="BS33" s="15" t="n">
        <v>2.8607712531245</v>
      </c>
      <c r="BT33" s="15" t="n">
        <v>2.650724662735856</v>
      </c>
      <c r="BU33" s="15" t="n">
        <v>0.03043008523559744</v>
      </c>
      <c r="BV33" s="15" t="n">
        <v>0.0001027879200389559</v>
      </c>
      <c r="BW33" s="15" t="n">
        <v>0</v>
      </c>
      <c r="BX33" s="15" t="n">
        <v>5.034294979917718e-06</v>
      </c>
      <c r="BY33" s="15" t="n">
        <v>0.0002153081903168719</v>
      </c>
      <c r="BZ33" s="15" t="n">
        <v>0.003637793330778322</v>
      </c>
      <c r="CA33" s="15" t="n">
        <v>0.002652176673798108</v>
      </c>
      <c r="CB33" s="15" t="n">
        <v>0.002040418763569881</v>
      </c>
      <c r="CC33" s="15" t="n">
        <v>0.0122276027659899</v>
      </c>
      <c r="CD33" s="15" t="n">
        <v>0.02376373284732164</v>
      </c>
      <c r="CE33" s="15" t="n">
        <v>8.912085356490302e-05</v>
      </c>
      <c r="CF33" s="15" t="n">
        <v>9.604788560972277e-05</v>
      </c>
      <c r="CG33" s="15" t="n">
        <v>0.004844666420459105</v>
      </c>
      <c r="CH33" s="15" t="n">
        <v>0.001410545657330245</v>
      </c>
      <c r="CI33" s="15" t="n">
        <v>4.589655485820432e-05</v>
      </c>
      <c r="CJ33" s="15" t="n">
        <v>0.01805707035822373</v>
      </c>
      <c r="CK33" s="15" t="n">
        <v>0.000105960187349113</v>
      </c>
      <c r="CL33" s="15" t="n">
        <v>0</v>
      </c>
      <c r="CM33" s="15" t="n">
        <v>0</v>
      </c>
      <c r="CN33" s="15" t="n">
        <v>0</v>
      </c>
      <c r="CO33" s="15" t="n">
        <v>0.0007750499556031119</v>
      </c>
      <c r="CP33" s="15" t="n">
        <v>0</v>
      </c>
      <c r="CQ33" s="15" t="n">
        <v>3.099295752406139e-06</v>
      </c>
      <c r="CR33" s="15" t="n">
        <v>0.0003342773650327917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0.03900651578353012</v>
      </c>
      <c r="DG33" s="15" t="n">
        <v>0</v>
      </c>
      <c r="DH33" s="15" t="n">
        <v>0</v>
      </c>
      <c r="DI33" s="15" t="n">
        <v>0.0198881460316176</v>
      </c>
      <c r="DJ33" s="15" t="n">
        <v>0.0003513133258352417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0.3736232370718603</v>
      </c>
      <c r="EE33" s="15" t="n">
        <v>2.296084620550705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0.03124615298954376</v>
      </c>
      <c r="D34" s="13" t="n">
        <v>0.04265933954885669</v>
      </c>
      <c r="E34" s="13" t="n">
        <v>0.002889159965657273</v>
      </c>
      <c r="F34" s="13" t="n">
        <v>0.004872075554062296</v>
      </c>
      <c r="G34" s="13" t="n">
        <v>0.01862175933963476</v>
      </c>
      <c r="H34" s="13" t="n">
        <v>0.02985880909166252</v>
      </c>
      <c r="I34" s="13" t="n">
        <v>0.006886437355307609</v>
      </c>
      <c r="J34" s="13" t="n">
        <v>0.02769240008343448</v>
      </c>
      <c r="K34" s="13" t="n">
        <v>0.01412526754943759</v>
      </c>
      <c r="L34" s="13" t="n">
        <v>0.497473673329052</v>
      </c>
      <c r="M34" s="13" t="n">
        <v>0.4866190712523251</v>
      </c>
      <c r="N34" s="13" t="n">
        <v>0.5087388557416008</v>
      </c>
      <c r="O34" s="13" t="n">
        <v>0.5270777761197059</v>
      </c>
      <c r="P34" s="13" t="n">
        <v>0.0259828359429159</v>
      </c>
      <c r="Q34" s="13" t="n">
        <v>0.02141960700432012</v>
      </c>
      <c r="R34" s="13" t="n">
        <v>0</v>
      </c>
      <c r="S34" s="13" t="n">
        <v>0.00975936638563559</v>
      </c>
      <c r="T34" s="13" t="n">
        <v>1.196736364990463e-07</v>
      </c>
      <c r="U34" s="13" t="n">
        <v>0</v>
      </c>
      <c r="V34" s="13" t="n">
        <v>2.599029799732228e-06</v>
      </c>
      <c r="W34" s="13" t="n">
        <v>0.6882545832877655</v>
      </c>
      <c r="X34" s="13" t="n">
        <v>0.6908460601908898</v>
      </c>
      <c r="Y34" s="13" t="n">
        <v>0.6140429988686814</v>
      </c>
      <c r="Z34" s="13" t="n">
        <v>0.6974010299354422</v>
      </c>
      <c r="AA34" s="13" t="n">
        <v>0.6420567063583613</v>
      </c>
      <c r="AB34" s="13" t="n">
        <v>0.6795988479799551</v>
      </c>
      <c r="AC34" s="13" t="n">
        <v>0.02389304794664794</v>
      </c>
      <c r="AD34" s="13" t="n">
        <v>0.08147099234168169</v>
      </c>
      <c r="AE34" s="13" t="n">
        <v>0.07555625205636327</v>
      </c>
      <c r="AF34" s="13" t="n">
        <v>0.07510487582844802</v>
      </c>
      <c r="AG34" s="13" t="n">
        <v>0.06602839771442798</v>
      </c>
      <c r="AH34" s="13" t="n">
        <v>0.07727328102976389</v>
      </c>
      <c r="AI34" s="13" t="n">
        <v>0.1774076416205018</v>
      </c>
      <c r="AJ34" s="13" t="n">
        <v>0.07749633908821926</v>
      </c>
      <c r="AK34" s="13" t="n">
        <v>0.006716995327668778</v>
      </c>
      <c r="AL34" s="13" t="n">
        <v>0.001674745150000119</v>
      </c>
      <c r="AM34" s="13" t="n">
        <v>0.009359456280509958</v>
      </c>
      <c r="AN34" s="13" t="n">
        <v>0.0009713081461695568</v>
      </c>
      <c r="AO34" s="13" t="n">
        <v>0.0002311596376608894</v>
      </c>
      <c r="AP34" s="13" t="n">
        <v>0.003856224978854763</v>
      </c>
      <c r="AQ34" s="13" t="n">
        <v>1.010129752456765</v>
      </c>
      <c r="AR34" s="13" t="n">
        <v>0.0003999912076142355</v>
      </c>
      <c r="AS34" s="13" t="n">
        <v>0</v>
      </c>
      <c r="AT34" s="13" t="n">
        <v>0.0007806088017795048</v>
      </c>
      <c r="AU34" s="13" t="n">
        <v>6.038078848459387e-06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0.0001057430537689914</v>
      </c>
      <c r="BB34" s="13" t="n">
        <v>0.1078228252628223</v>
      </c>
      <c r="BC34" s="13" t="n">
        <v>0.01164067933629718</v>
      </c>
      <c r="BD34" s="13" t="n">
        <v>0.003547453035933163</v>
      </c>
      <c r="BE34" s="13" t="n">
        <v>0.003414254929174466</v>
      </c>
      <c r="BF34" s="13" t="n">
        <v>0.001479296282735393</v>
      </c>
      <c r="BG34" s="13" t="n">
        <v>0.01134876030597216</v>
      </c>
      <c r="BH34" s="13" t="n">
        <v>0.01341017931693142</v>
      </c>
      <c r="BI34" s="13" t="n">
        <v>0.0007046198125960158</v>
      </c>
      <c r="BJ34" s="13" t="n">
        <v>0.3570954397882419</v>
      </c>
      <c r="BK34" s="13" t="n">
        <v>0.005133169430800826</v>
      </c>
      <c r="BL34" s="13" t="n">
        <v>0.001523976249047554</v>
      </c>
      <c r="BM34" s="13" t="n">
        <v>0.0008022897051827</v>
      </c>
      <c r="BN34" s="13" t="n">
        <v>0</v>
      </c>
      <c r="BO34" s="13" t="n">
        <v>1.215052812954717e-05</v>
      </c>
      <c r="BP34" s="13" t="n">
        <v>3.078920930049652e-05</v>
      </c>
      <c r="BQ34" s="13" t="n">
        <v>0</v>
      </c>
      <c r="BR34" s="13" t="n">
        <v>0.0001573937124351966</v>
      </c>
      <c r="BS34" s="13" t="n">
        <v>0.0001978686460820384</v>
      </c>
      <c r="BT34" s="13" t="n">
        <v>0.0001105866960944913</v>
      </c>
      <c r="BU34" s="13" t="n">
        <v>0.01310123223456536</v>
      </c>
      <c r="BV34" s="13" t="n">
        <v>7.873371196253814e-06</v>
      </c>
      <c r="BW34" s="13" t="n">
        <v>4.647226957974999e-05</v>
      </c>
      <c r="BX34" s="13" t="n">
        <v>2.28960692922633e-05</v>
      </c>
      <c r="BY34" s="13" t="n">
        <v>9.195871562510159e-05</v>
      </c>
      <c r="BZ34" s="13" t="n">
        <v>5.140976635673078e-05</v>
      </c>
      <c r="CA34" s="13" t="n">
        <v>9.162514470023185e-05</v>
      </c>
      <c r="CB34" s="13" t="n">
        <v>9.322623847815104e-05</v>
      </c>
      <c r="CC34" s="13" t="n">
        <v>7.53374610958135e-05</v>
      </c>
      <c r="CD34" s="13" t="n">
        <v>0.001988698456243244</v>
      </c>
      <c r="CE34" s="13" t="n">
        <v>0</v>
      </c>
      <c r="CF34" s="13" t="n">
        <v>6.826059267387189e-05</v>
      </c>
      <c r="CG34" s="13" t="n">
        <v>0.0001159608305068197</v>
      </c>
      <c r="CH34" s="13" t="n">
        <v>6.007034135872063e-05</v>
      </c>
      <c r="CI34" s="13" t="n">
        <v>0.001006651213786051</v>
      </c>
      <c r="CJ34" s="13" t="n">
        <v>0.006434197483382341</v>
      </c>
      <c r="CK34" s="13" t="n">
        <v>0.000109233610331167</v>
      </c>
      <c r="CL34" s="13" t="n">
        <v>0.001270112302439173</v>
      </c>
      <c r="CM34" s="13" t="n">
        <v>0.0141956725457324</v>
      </c>
      <c r="CN34" s="13" t="n">
        <v>0.00120953926461714</v>
      </c>
      <c r="CO34" s="13" t="n">
        <v>1.715157677015526e-05</v>
      </c>
      <c r="CP34" s="13" t="n">
        <v>0.01095643211306346</v>
      </c>
      <c r="CQ34" s="13" t="n">
        <v>0</v>
      </c>
      <c r="CR34" s="13" t="n">
        <v>0.006729757599619098</v>
      </c>
      <c r="CS34" s="13" t="n">
        <v>0</v>
      </c>
      <c r="CT34" s="13" t="n">
        <v>0.01569907616100004</v>
      </c>
      <c r="CU34" s="13" t="n">
        <v>0.001063470889741029</v>
      </c>
      <c r="CV34" s="13" t="n">
        <v>5.410213936139976e-05</v>
      </c>
      <c r="CW34" s="13" t="n">
        <v>0.01563189950213027</v>
      </c>
      <c r="CX34" s="13" t="n">
        <v>0</v>
      </c>
      <c r="CY34" s="13" t="n">
        <v>0.08172143455442915</v>
      </c>
      <c r="CZ34" s="13" t="n">
        <v>2.468852033314014</v>
      </c>
      <c r="DA34" s="13" t="n">
        <v>0.003255787676599792</v>
      </c>
      <c r="DB34" s="13" t="n">
        <v>0.0002858919000130091</v>
      </c>
      <c r="DC34" s="13" t="n">
        <v>3.358891437888357e-06</v>
      </c>
      <c r="DD34" s="13" t="n">
        <v>0.002019733339975837</v>
      </c>
      <c r="DE34" s="13" t="n">
        <v>0.0003436403952469424</v>
      </c>
      <c r="DF34" s="13" t="n">
        <v>0.02011326567312864</v>
      </c>
      <c r="DG34" s="13" t="n">
        <v>0</v>
      </c>
      <c r="DH34" s="13" t="n">
        <v>0.01299993779050327</v>
      </c>
      <c r="DI34" s="13" t="n">
        <v>0.2102655699493756</v>
      </c>
      <c r="DJ34" s="13" t="n">
        <v>0.008861235066222259</v>
      </c>
      <c r="DK34" s="13" t="n">
        <v>0.03438380244569902</v>
      </c>
      <c r="DL34" s="13" t="n">
        <v>0.03969603073257546</v>
      </c>
      <c r="DM34" s="13" t="n">
        <v>0</v>
      </c>
      <c r="DN34" s="13" t="n">
        <v>0.002869248858078067</v>
      </c>
      <c r="DO34" s="13" t="n">
        <v>0</v>
      </c>
      <c r="DP34" s="13" t="n">
        <v>0.4441965982035458</v>
      </c>
      <c r="DQ34" s="13" t="n">
        <v>0.4441965982035458</v>
      </c>
      <c r="DR34" s="13" t="n">
        <v>0.351731183883624</v>
      </c>
      <c r="DS34" s="13" t="n">
        <v>0.05169975178603086</v>
      </c>
      <c r="DT34" s="13" t="n">
        <v>0.1740525446022056</v>
      </c>
      <c r="DU34" s="13" t="n">
        <v>0.1026079408608306</v>
      </c>
      <c r="DV34" s="13" t="n">
        <v>0.01105301370119563</v>
      </c>
      <c r="DW34" s="13" t="n">
        <v>0.04668596899486246</v>
      </c>
      <c r="DX34" s="13" t="n">
        <v>0.03301334278866268</v>
      </c>
      <c r="DY34" s="13" t="n">
        <v>0.04652464107002906</v>
      </c>
      <c r="DZ34" s="13" t="n">
        <v>0</v>
      </c>
      <c r="EA34" s="13">
        <f>SUM(C34:DZ34)</f>
        <v/>
      </c>
      <c r="EC34" s="13" t="n">
        <v>45.18845012534709</v>
      </c>
      <c r="ED34" s="13" t="n">
        <v>0.6626873967151192</v>
      </c>
      <c r="EE34" s="13" t="n">
        <v>8.072869492878262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0.0003351767870584478</v>
      </c>
      <c r="D35" s="15" t="n">
        <v>0.0001295724003369591</v>
      </c>
      <c r="E35" s="15" t="n">
        <v>0</v>
      </c>
      <c r="F35" s="15" t="n">
        <v>0</v>
      </c>
      <c r="G35" s="15" t="n">
        <v>0</v>
      </c>
      <c r="H35" s="15" t="n">
        <v>7.279727855692712e-05</v>
      </c>
      <c r="I35" s="15" t="n">
        <v>0</v>
      </c>
      <c r="J35" s="15" t="n">
        <v>0.0002124839023570596</v>
      </c>
      <c r="K35" s="15" t="n">
        <v>9.517590891503305e-06</v>
      </c>
      <c r="L35" s="15" t="n">
        <v>4.393836320276239e-06</v>
      </c>
      <c r="M35" s="15" t="n">
        <v>9.168513827215884e-07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1.305354333734617e-06</v>
      </c>
      <c r="T35" s="15" t="n">
        <v>0</v>
      </c>
      <c r="U35" s="15" t="n">
        <v>0</v>
      </c>
      <c r="V35" s="15" t="n">
        <v>0</v>
      </c>
      <c r="W35" s="15" t="n">
        <v>1.652869308317465</v>
      </c>
      <c r="X35" s="15" t="n">
        <v>1.661898267625334</v>
      </c>
      <c r="Y35" s="15" t="n">
        <v>1.475497051092938</v>
      </c>
      <c r="Z35" s="15" t="n">
        <v>1.685023743841946</v>
      </c>
      <c r="AA35" s="15" t="n">
        <v>1.54902671432909</v>
      </c>
      <c r="AB35" s="15" t="n">
        <v>1.602220553406754</v>
      </c>
      <c r="AC35" s="15" t="n">
        <v>0.0001003520713979875</v>
      </c>
      <c r="AD35" s="15" t="n">
        <v>0.0245658033686705</v>
      </c>
      <c r="AE35" s="15" t="n">
        <v>0.01425196587790563</v>
      </c>
      <c r="AF35" s="15" t="n">
        <v>0.001937081621597247</v>
      </c>
      <c r="AG35" s="15" t="n">
        <v>0.0005395270924644205</v>
      </c>
      <c r="AH35" s="15" t="n">
        <v>0.003853877532909563</v>
      </c>
      <c r="AI35" s="15" t="n">
        <v>0.2808458348531465</v>
      </c>
      <c r="AJ35" s="15" t="n">
        <v>0.0430344078833509</v>
      </c>
      <c r="AK35" s="15" t="n">
        <v>0.007533601430591021</v>
      </c>
      <c r="AL35" s="15" t="n">
        <v>4.651736542373605e-07</v>
      </c>
      <c r="AM35" s="15" t="n">
        <v>0.0002138537025954739</v>
      </c>
      <c r="AN35" s="15" t="n">
        <v>0</v>
      </c>
      <c r="AO35" s="15" t="n">
        <v>0</v>
      </c>
      <c r="AP35" s="15" t="n">
        <v>0</v>
      </c>
      <c r="AQ35" s="15" t="n">
        <v>0.002978895434880315</v>
      </c>
      <c r="AR35" s="15" t="n">
        <v>3.022444674150239e-08</v>
      </c>
      <c r="AS35" s="15" t="n">
        <v>0</v>
      </c>
      <c r="AT35" s="15" t="n">
        <v>8.716761714933747e-08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1.503830391444003e-05</v>
      </c>
      <c r="BC35" s="15" t="n">
        <v>0.0004047013988298054</v>
      </c>
      <c r="BD35" s="15" t="n">
        <v>0.001892424596155148</v>
      </c>
      <c r="BE35" s="15" t="n">
        <v>0.001192559948314782</v>
      </c>
      <c r="BF35" s="15" t="n">
        <v>0</v>
      </c>
      <c r="BG35" s="15" t="n">
        <v>5.320297124208303e-08</v>
      </c>
      <c r="BH35" s="15" t="n">
        <v>0.002341850787163085</v>
      </c>
      <c r="BI35" s="15" t="n">
        <v>0.0001165483544670001</v>
      </c>
      <c r="BJ35" s="15" t="n">
        <v>3.206175732934535e-07</v>
      </c>
      <c r="BK35" s="15" t="n">
        <v>5.080997154298392e-05</v>
      </c>
      <c r="BL35" s="15" t="n">
        <v>1.561649416412362e-07</v>
      </c>
      <c r="BM35" s="15" t="n">
        <v>0.0003983586345754463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0.0002574608406199727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0.0003245704100462567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0.002035067568715957</v>
      </c>
      <c r="CK35" s="15" t="n">
        <v>1.278779055640204e-08</v>
      </c>
      <c r="CL35" s="15" t="n">
        <v>3.283910672411797e-05</v>
      </c>
      <c r="CM35" s="15" t="n">
        <v>0.0004582061328110703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0.001566139110250818</v>
      </c>
      <c r="CS35" s="15" t="n">
        <v>0</v>
      </c>
      <c r="CT35" s="15" t="n">
        <v>0.0005067328055972114</v>
      </c>
      <c r="CU35" s="15" t="n">
        <v>3.432657960907086e-05</v>
      </c>
      <c r="CV35" s="15" t="n">
        <v>1.746302049003313e-06</v>
      </c>
      <c r="CW35" s="15" t="n">
        <v>0.0005045644858521117</v>
      </c>
      <c r="CX35" s="15" t="n">
        <v>0</v>
      </c>
      <c r="CY35" s="15" t="n">
        <v>0.003317124229084248</v>
      </c>
      <c r="CZ35" s="15" t="n">
        <v>0.2818176804574317</v>
      </c>
      <c r="DA35" s="15" t="n">
        <v>0.0001050548025153182</v>
      </c>
      <c r="DB35" s="15" t="n">
        <v>9.227982787356655e-06</v>
      </c>
      <c r="DC35" s="15" t="n">
        <v>1.084178753298816e-07</v>
      </c>
      <c r="DD35" s="15" t="n">
        <v>6.519269869310495e-05</v>
      </c>
      <c r="DE35" s="15" t="n">
        <v>1.109198145255226e-05</v>
      </c>
      <c r="DF35" s="15" t="n">
        <v>0.002282547626052847</v>
      </c>
      <c r="DG35" s="15" t="n">
        <v>0</v>
      </c>
      <c r="DH35" s="15" t="n">
        <v>0.0004185042884304672</v>
      </c>
      <c r="DI35" s="15" t="n">
        <v>0.007995414243982797</v>
      </c>
      <c r="DJ35" s="15" t="n">
        <v>0.0002845298723605487</v>
      </c>
      <c r="DK35" s="15" t="n">
        <v>0.001108421138245744</v>
      </c>
      <c r="DL35" s="15" t="n">
        <v>0.004532086198774979</v>
      </c>
      <c r="DM35" s="15" t="n">
        <v>0</v>
      </c>
      <c r="DN35" s="15" t="n">
        <v>9.010754898466832e-05</v>
      </c>
      <c r="DO35" s="15" t="n">
        <v>0</v>
      </c>
      <c r="DP35" s="15" t="n">
        <v>0.0143377219230002</v>
      </c>
      <c r="DQ35" s="15" t="n">
        <v>0.0143377219230002</v>
      </c>
      <c r="DR35" s="15" t="n">
        <v>0.01059744663873928</v>
      </c>
      <c r="DS35" s="15" t="n">
        <v>0.001706680414229172</v>
      </c>
      <c r="DT35" s="15" t="n">
        <v>0.005610412926391382</v>
      </c>
      <c r="DU35" s="15" t="n">
        <v>0.01476194175546514</v>
      </c>
      <c r="DV35" s="15" t="n">
        <v>0.0002877796130336938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3.632310991422302</v>
      </c>
      <c r="ED35" s="15" t="n">
        <v>0.1120131657690006</v>
      </c>
      <c r="EE35" s="15" t="n">
        <v>1.750002792738879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0.003002640738988397</v>
      </c>
      <c r="D36" s="13" t="n">
        <v>0.00116075868891369</v>
      </c>
      <c r="E36" s="13" t="n">
        <v>0</v>
      </c>
      <c r="F36" s="13" t="n">
        <v>0</v>
      </c>
      <c r="G36" s="13" t="n">
        <v>0</v>
      </c>
      <c r="H36" s="13" t="n">
        <v>0.0006523537909660816</v>
      </c>
      <c r="I36" s="13" t="n">
        <v>0</v>
      </c>
      <c r="J36" s="13" t="n">
        <v>0.00190351135947038</v>
      </c>
      <c r="K36" s="13" t="n">
        <v>0.0003270479787762719</v>
      </c>
      <c r="L36" s="13" t="n">
        <v>4.000454850357226e-05</v>
      </c>
      <c r="M36" s="13" t="n">
        <v>8.213502305807421e-06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0.0005493775743474052</v>
      </c>
      <c r="T36" s="13" t="n">
        <v>0.0003336291957396757</v>
      </c>
      <c r="U36" s="13" t="n">
        <v>0</v>
      </c>
      <c r="V36" s="13" t="n">
        <v>0</v>
      </c>
      <c r="W36" s="13" t="n">
        <v>0.6794425043499793</v>
      </c>
      <c r="X36" s="13" t="n">
        <v>0.6824021597986194</v>
      </c>
      <c r="Y36" s="13" t="n">
        <v>0.6163952945860846</v>
      </c>
      <c r="Z36" s="13" t="n">
        <v>0.6917537981229801</v>
      </c>
      <c r="AA36" s="13" t="n">
        <v>0.6445181881638252</v>
      </c>
      <c r="AB36" s="13" t="n">
        <v>0.6580296349592198</v>
      </c>
      <c r="AC36" s="13" t="n">
        <v>5.391722841520317e-05</v>
      </c>
      <c r="AD36" s="13" t="n">
        <v>0.02227344180744644</v>
      </c>
      <c r="AE36" s="13" t="n">
        <v>0.02556355580816484</v>
      </c>
      <c r="AF36" s="13" t="n">
        <v>0.01293664199765329</v>
      </c>
      <c r="AG36" s="13" t="n">
        <v>0.01707544255839535</v>
      </c>
      <c r="AH36" s="13" t="n">
        <v>0.01679605458649777</v>
      </c>
      <c r="AI36" s="13" t="n">
        <v>0.1258570858640062</v>
      </c>
      <c r="AJ36" s="13" t="n">
        <v>0.04586686618259569</v>
      </c>
      <c r="AK36" s="13" t="n">
        <v>0.00431617653627271</v>
      </c>
      <c r="AL36" s="13" t="n">
        <v>8.906011274493933e-06</v>
      </c>
      <c r="AM36" s="13" t="n">
        <v>8.926811244548429e-05</v>
      </c>
      <c r="AN36" s="13" t="n">
        <v>0</v>
      </c>
      <c r="AO36" s="13" t="n">
        <v>0.0002724491409154838</v>
      </c>
      <c r="AP36" s="13" t="n">
        <v>0.0007688451209449636</v>
      </c>
      <c r="AQ36" s="13" t="n">
        <v>0.001522613501308953</v>
      </c>
      <c r="AR36" s="13" t="n">
        <v>0.000244664664819073</v>
      </c>
      <c r="AS36" s="13" t="n">
        <v>0</v>
      </c>
      <c r="AT36" s="13" t="n">
        <v>0.0002172183986562579</v>
      </c>
      <c r="AU36" s="13" t="n">
        <v>0.0003276506607447452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0.005629380408321023</v>
      </c>
      <c r="BB36" s="13" t="n">
        <v>0.001393389401190988</v>
      </c>
      <c r="BC36" s="13" t="n">
        <v>0.002910533740262975</v>
      </c>
      <c r="BD36" s="13" t="n">
        <v>0.002637239931215657</v>
      </c>
      <c r="BE36" s="13" t="n">
        <v>0.0006906716167929829</v>
      </c>
      <c r="BF36" s="13" t="n">
        <v>0</v>
      </c>
      <c r="BG36" s="13" t="n">
        <v>1.018600811551534e-06</v>
      </c>
      <c r="BH36" s="13" t="n">
        <v>0.001647597736190211</v>
      </c>
      <c r="BI36" s="13" t="n">
        <v>0.0004508071322175882</v>
      </c>
      <c r="BJ36" s="13" t="n">
        <v>2.466604014106625e-05</v>
      </c>
      <c r="BK36" s="13" t="n">
        <v>0.008616072859872216</v>
      </c>
      <c r="BL36" s="13" t="n">
        <v>6.164818224950499e-05</v>
      </c>
      <c r="BM36" s="13" t="n">
        <v>0.0003269118753774072</v>
      </c>
      <c r="BN36" s="13" t="n">
        <v>0</v>
      </c>
      <c r="BO36" s="13" t="n">
        <v>0.0008590137518261406</v>
      </c>
      <c r="BP36" s="13" t="n">
        <v>0.003194636701405079</v>
      </c>
      <c r="BQ36" s="13" t="n">
        <v>0</v>
      </c>
      <c r="BR36" s="13" t="n">
        <v>0</v>
      </c>
      <c r="BS36" s="13" t="n">
        <v>0.0002665186006031683</v>
      </c>
      <c r="BT36" s="13" t="n">
        <v>0</v>
      </c>
      <c r="BU36" s="13" t="n">
        <v>0.002588357636108033</v>
      </c>
      <c r="BV36" s="13" t="n">
        <v>0</v>
      </c>
      <c r="BW36" s="13" t="n">
        <v>0.002142946468820799</v>
      </c>
      <c r="BX36" s="13" t="n">
        <v>0.0002199587063863011</v>
      </c>
      <c r="BY36" s="13" t="n">
        <v>0.001461292947997772</v>
      </c>
      <c r="BZ36" s="13" t="n">
        <v>0</v>
      </c>
      <c r="CA36" s="13" t="n">
        <v>0.002397208546192069</v>
      </c>
      <c r="CB36" s="13" t="n">
        <v>0.0003363688152195893</v>
      </c>
      <c r="CC36" s="13" t="n">
        <v>0</v>
      </c>
      <c r="CD36" s="13" t="n">
        <v>0.0007842939095647286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0.002691762036227754</v>
      </c>
      <c r="CJ36" s="13" t="n">
        <v>0.001836755856610616</v>
      </c>
      <c r="CK36" s="13" t="n">
        <v>0.009337899899812492</v>
      </c>
      <c r="CL36" s="13" t="n">
        <v>0.0002941851688095272</v>
      </c>
      <c r="CM36" s="13" t="n">
        <v>0.004104784264170813</v>
      </c>
      <c r="CN36" s="13" t="n">
        <v>0</v>
      </c>
      <c r="CO36" s="13" t="n">
        <v>0</v>
      </c>
      <c r="CP36" s="13" t="n">
        <v>0</v>
      </c>
      <c r="CQ36" s="13" t="n">
        <v>0.0001536602617736834</v>
      </c>
      <c r="CR36" s="13" t="n">
        <v>0.1154768582135786</v>
      </c>
      <c r="CS36" s="13" t="n">
        <v>0.0005909158839474604</v>
      </c>
      <c r="CT36" s="13" t="n">
        <v>0.004539504597622241</v>
      </c>
      <c r="CU36" s="13" t="n">
        <v>0.0003075105148804689</v>
      </c>
      <c r="CV36" s="13" t="n">
        <v>1.564403585622383e-05</v>
      </c>
      <c r="CW36" s="13" t="n">
        <v>0.006135969876618913</v>
      </c>
      <c r="CX36" s="13" t="n">
        <v>0</v>
      </c>
      <c r="CY36" s="13" t="n">
        <v>0.01471414926181942</v>
      </c>
      <c r="CZ36" s="13" t="n">
        <v>0.8018122581936994</v>
      </c>
      <c r="DA36" s="13" t="n">
        <v>0.0009414363993887065</v>
      </c>
      <c r="DB36" s="13" t="n">
        <v>8.266776855035919e-05</v>
      </c>
      <c r="DC36" s="13" t="n">
        <v>9.712484332732159e-07</v>
      </c>
      <c r="DD36" s="13" t="n">
        <v>0.001298428436994063</v>
      </c>
      <c r="DE36" s="13" t="n">
        <v>9.93661753184876e-05</v>
      </c>
      <c r="DF36" s="13" t="n">
        <v>0.008302575827346623</v>
      </c>
      <c r="DG36" s="13" t="n">
        <v>0</v>
      </c>
      <c r="DH36" s="13" t="n">
        <v>0.004478126463106929</v>
      </c>
      <c r="DI36" s="13" t="n">
        <v>0.05853261927262036</v>
      </c>
      <c r="DJ36" s="13" t="n">
        <v>0.002562242389328209</v>
      </c>
      <c r="DK36" s="13" t="n">
        <v>0.01011486592459921</v>
      </c>
      <c r="DL36" s="13" t="n">
        <v>0.02070826218924313</v>
      </c>
      <c r="DM36" s="13" t="n">
        <v>0</v>
      </c>
      <c r="DN36" s="13" t="n">
        <v>0.001068494409275679</v>
      </c>
      <c r="DO36" s="13" t="n">
        <v>0</v>
      </c>
      <c r="DP36" s="13" t="n">
        <v>0.1284427490582164</v>
      </c>
      <c r="DQ36" s="13" t="n">
        <v>0.1284427490582164</v>
      </c>
      <c r="DR36" s="13" t="n">
        <v>0.1017312039000918</v>
      </c>
      <c r="DS36" s="13" t="n">
        <v>0.0149987150211016</v>
      </c>
      <c r="DT36" s="13" t="n">
        <v>0.04887644433188768</v>
      </c>
      <c r="DU36" s="13" t="n">
        <v>0.03576249356005638</v>
      </c>
      <c r="DV36" s="13" t="n">
        <v>0.002583377247460268</v>
      </c>
      <c r="DW36" s="13" t="n">
        <v>0.0210282376776726</v>
      </c>
      <c r="DX36" s="13" t="n">
        <v>0.04645245204005737</v>
      </c>
      <c r="DY36" s="13" t="n">
        <v>0.0213601405630063</v>
      </c>
      <c r="DZ36" s="13" t="n">
        <v>0</v>
      </c>
      <c r="EA36" s="13">
        <f>SUM(C36:DZ36)</f>
        <v/>
      </c>
      <c r="EC36" s="13" t="n">
        <v>12.58585425306278</v>
      </c>
      <c r="ED36" s="13" t="n">
        <v>0.05253908005951438</v>
      </c>
      <c r="EE36" s="13" t="n">
        <v>9.377833707936306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2.190209450402145</v>
      </c>
      <c r="ED37" s="15" t="n">
        <v>0.0598367962466488</v>
      </c>
      <c r="EE37" s="15" t="n">
        <v>0.1644369973190348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0.006094124872256136</v>
      </c>
      <c r="D38" s="13" t="n">
        <v>0.002355862393041248</v>
      </c>
      <c r="E38" s="13" t="n">
        <v>0</v>
      </c>
      <c r="F38" s="13" t="n">
        <v>0</v>
      </c>
      <c r="G38" s="13" t="n">
        <v>0</v>
      </c>
      <c r="H38" s="13" t="n">
        <v>0.001321192817245996</v>
      </c>
      <c r="I38" s="13" t="n">
        <v>0</v>
      </c>
      <c r="J38" s="13" t="n">
        <v>0.003863344611876113</v>
      </c>
      <c r="K38" s="13" t="n">
        <v>0.0001730471488938597</v>
      </c>
      <c r="L38" s="13" t="n">
        <v>7.249327284646114e-05</v>
      </c>
      <c r="M38" s="13" t="n">
        <v>1.66700291647337e-05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3.751360764699981e-05</v>
      </c>
      <c r="T38" s="13" t="n">
        <v>0</v>
      </c>
      <c r="U38" s="13" t="n">
        <v>0</v>
      </c>
      <c r="V38" s="13" t="n">
        <v>0</v>
      </c>
      <c r="W38" s="13" t="n">
        <v>2.597903651390872</v>
      </c>
      <c r="X38" s="13" t="n">
        <v>2.612241535271858</v>
      </c>
      <c r="Y38" s="13" t="n">
        <v>2.320898845757844</v>
      </c>
      <c r="Z38" s="13" t="n">
        <v>2.647915524114827</v>
      </c>
      <c r="AA38" s="13" t="n">
        <v>2.434905327257415</v>
      </c>
      <c r="AB38" s="13" t="n">
        <v>2.519057159421627</v>
      </c>
      <c r="AC38" s="13" t="n">
        <v>0.0002173517739245288</v>
      </c>
      <c r="AD38" s="13" t="n">
        <v>0.09103681710203894</v>
      </c>
      <c r="AE38" s="13" t="n">
        <v>0.07128863357656633</v>
      </c>
      <c r="AF38" s="13" t="n">
        <v>0.0568062478359013</v>
      </c>
      <c r="AG38" s="13" t="n">
        <v>0.04825409001875532</v>
      </c>
      <c r="AH38" s="13" t="n">
        <v>0.05346163691963269</v>
      </c>
      <c r="AI38" s="13" t="n">
        <v>0.4864436356128253</v>
      </c>
      <c r="AJ38" s="13" t="n">
        <v>0.1109663435842451</v>
      </c>
      <c r="AK38" s="13" t="n">
        <v>0.01322622760591873</v>
      </c>
      <c r="AL38" s="13" t="n">
        <v>4.160408568806618e-05</v>
      </c>
      <c r="AM38" s="13" t="n">
        <v>0.000342974405458826</v>
      </c>
      <c r="AN38" s="13" t="n">
        <v>0</v>
      </c>
      <c r="AO38" s="13" t="n">
        <v>0</v>
      </c>
      <c r="AP38" s="13" t="n">
        <v>0</v>
      </c>
      <c r="AQ38" s="13" t="n">
        <v>0.004684937859269007</v>
      </c>
      <c r="AR38" s="13" t="n">
        <v>2.70320655663406e-06</v>
      </c>
      <c r="AS38" s="13" t="n">
        <v>0</v>
      </c>
      <c r="AT38" s="13" t="n">
        <v>7.796075680707193e-06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0.001344992088353086</v>
      </c>
      <c r="BC38" s="13" t="n">
        <v>0.005997682591900862</v>
      </c>
      <c r="BD38" s="13" t="n">
        <v>0.005001221660273205</v>
      </c>
      <c r="BE38" s="13" t="n">
        <v>0.002817135760283718</v>
      </c>
      <c r="BF38" s="13" t="n">
        <v>0</v>
      </c>
      <c r="BG38" s="13" t="n">
        <v>4.75835412055795e-06</v>
      </c>
      <c r="BH38" s="13" t="n">
        <v>0.006404240102692298</v>
      </c>
      <c r="BI38" s="13" t="n">
        <v>0.00018314887148092</v>
      </c>
      <c r="BJ38" s="13" t="n">
        <v>2.867531484402229e-05</v>
      </c>
      <c r="BK38" s="13" t="n">
        <v>0.001004485987929203</v>
      </c>
      <c r="BL38" s="13" t="n">
        <v>1.396704124219086e-05</v>
      </c>
      <c r="BM38" s="13" t="n">
        <v>0.0006388798238922566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0.000835999921638399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0.0009519595798043974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0.003197988768715567</v>
      </c>
      <c r="CK38" s="13" t="n">
        <v>1.143711233908621e-06</v>
      </c>
      <c r="CL38" s="13" t="n">
        <v>0.0005970748118521208</v>
      </c>
      <c r="CM38" s="13" t="n">
        <v>0.008331022607771799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0.002556124793018803</v>
      </c>
      <c r="CS38" s="13" t="n">
        <v>0</v>
      </c>
      <c r="CT38" s="13" t="n">
        <v>0.009213325962336412</v>
      </c>
      <c r="CU38" s="13" t="n">
        <v>0.0006241197799256922</v>
      </c>
      <c r="CV38" s="13" t="n">
        <v>3.175095401056867e-05</v>
      </c>
      <c r="CW38" s="13" t="n">
        <v>0.009173901957453542</v>
      </c>
      <c r="CX38" s="13" t="n">
        <v>0</v>
      </c>
      <c r="CY38" s="13" t="n">
        <v>0.03830537416174539</v>
      </c>
      <c r="CZ38" s="13" t="n">
        <v>0.1248489706192083</v>
      </c>
      <c r="DA38" s="13" t="n">
        <v>0.001906457162984773</v>
      </c>
      <c r="DB38" s="13" t="n">
        <v>0.0001677815457291057</v>
      </c>
      <c r="DC38" s="13" t="n">
        <v>1.971234572786159e-06</v>
      </c>
      <c r="DD38" s="13" t="n">
        <v>0.001185322080570787</v>
      </c>
      <c r="DE38" s="13" t="n">
        <v>0.0002016724387325044</v>
      </c>
      <c r="DF38" s="13" t="n">
        <v>0.004931751817128064</v>
      </c>
      <c r="DG38" s="13" t="n">
        <v>0</v>
      </c>
      <c r="DH38" s="13" t="n">
        <v>0.007494386792905768</v>
      </c>
      <c r="DI38" s="13" t="n">
        <v>0.08947462178056559</v>
      </c>
      <c r="DJ38" s="13" t="n">
        <v>0.005015830133996727</v>
      </c>
      <c r="DK38" s="13" t="n">
        <v>0.0201407207855018</v>
      </c>
      <c r="DL38" s="13" t="n">
        <v>0.002001373008845482</v>
      </c>
      <c r="DM38" s="13" t="n">
        <v>0</v>
      </c>
      <c r="DN38" s="13" t="n">
        <v>0.001378559297571296</v>
      </c>
      <c r="DO38" s="13" t="n">
        <v>0</v>
      </c>
      <c r="DP38" s="13" t="n">
        <v>0.2606859160781056</v>
      </c>
      <c r="DQ38" s="13" t="n">
        <v>0.2606859160781056</v>
      </c>
      <c r="DR38" s="13" t="n">
        <v>0.1145209804736186</v>
      </c>
      <c r="DS38" s="13" t="n">
        <v>0.0200578081308203</v>
      </c>
      <c r="DT38" s="13" t="n">
        <v>0.05575363523057748</v>
      </c>
      <c r="DU38" s="13" t="n">
        <v>0.04937862069330055</v>
      </c>
      <c r="DV38" s="13" t="n">
        <v>0.005228989482709564</v>
      </c>
      <c r="DW38" s="13" t="n">
        <v>0.002511425010386373</v>
      </c>
      <c r="DX38" s="13" t="n">
        <v>0.001775919757926197</v>
      </c>
      <c r="DY38" s="13" t="n">
        <v>0.002502746536017662</v>
      </c>
      <c r="DZ38" s="13" t="n">
        <v>0</v>
      </c>
      <c r="EA38" s="13">
        <f>SUM(C38:DZ38)</f>
        <v/>
      </c>
      <c r="EC38" s="13" t="n">
        <v>7.554991275446615</v>
      </c>
      <c r="ED38" s="13" t="n">
        <v>0.05934025758205235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0.001322321472038531</v>
      </c>
      <c r="D39" s="15" t="n">
        <v>0.0005111820799190847</v>
      </c>
      <c r="E39" s="15" t="n">
        <v>0</v>
      </c>
      <c r="F39" s="15" t="n">
        <v>0</v>
      </c>
      <c r="G39" s="15" t="n">
        <v>0</v>
      </c>
      <c r="H39" s="15" t="n">
        <v>0.0002872601925264901</v>
      </c>
      <c r="I39" s="15" t="n">
        <v>0</v>
      </c>
      <c r="J39" s="15" t="n">
        <v>0.0008382800879951239</v>
      </c>
      <c r="K39" s="15" t="n">
        <v>4.490040128655109e-05</v>
      </c>
      <c r="L39" s="15" t="n">
        <v>1.753283364156141e-05</v>
      </c>
      <c r="M39" s="15" t="n">
        <v>3.617112869542368e-06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0.0001474359297190651</v>
      </c>
      <c r="T39" s="15" t="n">
        <v>1.014484501788736e-05</v>
      </c>
      <c r="U39" s="15" t="n">
        <v>0</v>
      </c>
      <c r="V39" s="15" t="n">
        <v>2.737407073046847e-06</v>
      </c>
      <c r="W39" s="15" t="n">
        <v>1.146420433611223</v>
      </c>
      <c r="X39" s="15" t="n">
        <v>1.15372492774826</v>
      </c>
      <c r="Y39" s="15" t="n">
        <v>1.036632971063168</v>
      </c>
      <c r="Z39" s="15" t="n">
        <v>1.164866456738688</v>
      </c>
      <c r="AA39" s="15" t="n">
        <v>1.076205954815768</v>
      </c>
      <c r="AB39" s="15" t="n">
        <v>1.116800543918755</v>
      </c>
      <c r="AC39" s="15" t="n">
        <v>0.000503150374924099</v>
      </c>
      <c r="AD39" s="15" t="n">
        <v>0.3982875989806834</v>
      </c>
      <c r="AE39" s="15" t="n">
        <v>0.3656582346609526</v>
      </c>
      <c r="AF39" s="15" t="n">
        <v>0.3922913095104703</v>
      </c>
      <c r="AG39" s="15" t="n">
        <v>0.3452922102376912</v>
      </c>
      <c r="AH39" s="15" t="n">
        <v>0.3475287005328312</v>
      </c>
      <c r="AI39" s="15" t="n">
        <v>0.5222037581404825</v>
      </c>
      <c r="AJ39" s="15" t="n">
        <v>0.3454829916960981</v>
      </c>
      <c r="AK39" s="15" t="n">
        <v>0.01532750636705797</v>
      </c>
      <c r="AL39" s="15" t="n">
        <v>0.0002987105334825257</v>
      </c>
      <c r="AM39" s="15" t="n">
        <v>0.000198726594249737</v>
      </c>
      <c r="AN39" s="15" t="n">
        <v>3.204498811586991e-06</v>
      </c>
      <c r="AO39" s="15" t="n">
        <v>1.004546828915592e-05</v>
      </c>
      <c r="AP39" s="15" t="n">
        <v>2.37897109671429e-05</v>
      </c>
      <c r="AQ39" s="15" t="n">
        <v>0.002100672088609039</v>
      </c>
      <c r="AR39" s="15" t="n">
        <v>2.675392360082913e-05</v>
      </c>
      <c r="AS39" s="15" t="n">
        <v>0</v>
      </c>
      <c r="AT39" s="15" t="n">
        <v>6.40591468680712e-05</v>
      </c>
      <c r="AU39" s="15" t="n">
        <v>1.261986642625678e-05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0.0001760675795962247</v>
      </c>
      <c r="BB39" s="15" t="n">
        <v>0.009652268751612172</v>
      </c>
      <c r="BC39" s="15" t="n">
        <v>0.001772977315413494</v>
      </c>
      <c r="BD39" s="15" t="n">
        <v>0.01610586057082864</v>
      </c>
      <c r="BE39" s="15" t="n">
        <v>0.007907793145663346</v>
      </c>
      <c r="BF39" s="15" t="n">
        <v>0.000346860009774148</v>
      </c>
      <c r="BG39" s="15" t="n">
        <v>0.003800531453984648</v>
      </c>
      <c r="BH39" s="15" t="n">
        <v>0.02221406535139178</v>
      </c>
      <c r="BI39" s="15" t="n">
        <v>0.00385450649375796</v>
      </c>
      <c r="BJ39" s="15" t="n">
        <v>0.0002485444542206753</v>
      </c>
      <c r="BK39" s="15" t="n">
        <v>0.001889051006124926</v>
      </c>
      <c r="BL39" s="15" t="n">
        <v>0.0001154223255498717</v>
      </c>
      <c r="BM39" s="15" t="n">
        <v>0.0003827477057397267</v>
      </c>
      <c r="BN39" s="15" t="n">
        <v>0</v>
      </c>
      <c r="BO39" s="15" t="n">
        <v>2.954838704820979e-05</v>
      </c>
      <c r="BP39" s="15" t="n">
        <v>0.000112494956526472</v>
      </c>
      <c r="BQ39" s="15" t="n">
        <v>3.958380635292189e-05</v>
      </c>
      <c r="BR39" s="15" t="n">
        <v>0</v>
      </c>
      <c r="BS39" s="15" t="n">
        <v>1.062017904617609e-05</v>
      </c>
      <c r="BT39" s="15" t="n">
        <v>0</v>
      </c>
      <c r="BU39" s="15" t="n">
        <v>0.001644987412270454</v>
      </c>
      <c r="BV39" s="15" t="n">
        <v>0</v>
      </c>
      <c r="BW39" s="15" t="n">
        <v>6.51617426934637e-05</v>
      </c>
      <c r="BX39" s="15" t="n">
        <v>6.688404417595301e-06</v>
      </c>
      <c r="BY39" s="15" t="n">
        <v>4.443433210424562e-05</v>
      </c>
      <c r="BZ39" s="15" t="n">
        <v>0</v>
      </c>
      <c r="CA39" s="15" t="n">
        <v>7.289322843211083e-05</v>
      </c>
      <c r="CB39" s="15" t="n">
        <v>1.02281501224364e-05</v>
      </c>
      <c r="CC39" s="15" t="n">
        <v>0</v>
      </c>
      <c r="CD39" s="15" t="n">
        <v>0.0007155404685038561</v>
      </c>
      <c r="CE39" s="15" t="n">
        <v>0</v>
      </c>
      <c r="CF39" s="15" t="n">
        <v>0</v>
      </c>
      <c r="CG39" s="15" t="n">
        <v>9.100486493537211e-07</v>
      </c>
      <c r="CH39" s="15" t="n">
        <v>3.65229129963931e-07</v>
      </c>
      <c r="CI39" s="15" t="n">
        <v>8.19809208142377e-05</v>
      </c>
      <c r="CJ39" s="15" t="n">
        <v>0.00144816294297642</v>
      </c>
      <c r="CK39" s="15" t="n">
        <v>0.0002921143758511056</v>
      </c>
      <c r="CL39" s="15" t="n">
        <v>0.0001295550814391388</v>
      </c>
      <c r="CM39" s="15" t="n">
        <v>0.001807690244164079</v>
      </c>
      <c r="CN39" s="15" t="n">
        <v>0</v>
      </c>
      <c r="CO39" s="15" t="n">
        <v>0</v>
      </c>
      <c r="CP39" s="15" t="n">
        <v>0</v>
      </c>
      <c r="CQ39" s="15" t="n">
        <v>4.672431432884448e-06</v>
      </c>
      <c r="CR39" s="15" t="n">
        <v>0.008310066296265061</v>
      </c>
      <c r="CS39" s="15" t="n">
        <v>1.796830174878485e-05</v>
      </c>
      <c r="CT39" s="15" t="n">
        <v>0.001999135069310973</v>
      </c>
      <c r="CU39" s="15" t="n">
        <v>0.000135423379635175</v>
      </c>
      <c r="CV39" s="15" t="n">
        <v>6.889417123206961e-06</v>
      </c>
      <c r="CW39" s="15" t="n">
        <v>0.002039715976895266</v>
      </c>
      <c r="CX39" s="15" t="n">
        <v>0</v>
      </c>
      <c r="CY39" s="15" t="n">
        <v>0.01960129972514374</v>
      </c>
      <c r="CZ39" s="15" t="n">
        <v>0.2870240424449204</v>
      </c>
      <c r="DA39" s="15" t="n">
        <v>0.0004145540308533534</v>
      </c>
      <c r="DB39" s="15" t="n">
        <v>3.640574244539148e-05</v>
      </c>
      <c r="DC39" s="15" t="n">
        <v>4.277243831819996e-07</v>
      </c>
      <c r="DD39" s="15" t="n">
        <v>0.0002789181155799835</v>
      </c>
      <c r="DE39" s="15" t="n">
        <v>4.375948994225946e-05</v>
      </c>
      <c r="DF39" s="15" t="n">
        <v>0.004545519115469182</v>
      </c>
      <c r="DG39" s="15" t="n">
        <v>0</v>
      </c>
      <c r="DH39" s="15" t="n">
        <v>0.001675983466900874</v>
      </c>
      <c r="DI39" s="15" t="n">
        <v>0.02879124518373158</v>
      </c>
      <c r="DJ39" s="15" t="n">
        <v>0.001514030546298435</v>
      </c>
      <c r="DK39" s="15" t="n">
        <v>0.004378779177319059</v>
      </c>
      <c r="DL39" s="15" t="n">
        <v>0.004866927074575205</v>
      </c>
      <c r="DM39" s="15" t="n">
        <v>0</v>
      </c>
      <c r="DN39" s="15" t="n">
        <v>0.0003696839024279292</v>
      </c>
      <c r="DO39" s="15" t="n">
        <v>0</v>
      </c>
      <c r="DP39" s="15" t="n">
        <v>0.05656441105390354</v>
      </c>
      <c r="DQ39" s="15" t="n">
        <v>0.05656441105390354</v>
      </c>
      <c r="DR39" s="15" t="n">
        <v>0.04390664074813492</v>
      </c>
      <c r="DS39" s="15" t="n">
        <v>0.006588091466182398</v>
      </c>
      <c r="DT39" s="15" t="n">
        <v>0.02056887674687402</v>
      </c>
      <c r="DU39" s="15" t="n">
        <v>0.02066066156073691</v>
      </c>
      <c r="DV39" s="15" t="n">
        <v>0.001135576528991199</v>
      </c>
      <c r="DW39" s="15" t="n">
        <v>0.02017332142481874</v>
      </c>
      <c r="DX39" s="15" t="n">
        <v>0.01522563764238971</v>
      </c>
      <c r="DY39" s="15" t="n">
        <v>0.02011591246305161</v>
      </c>
      <c r="DZ39" s="15" t="n">
        <v>0</v>
      </c>
      <c r="EA39" s="15">
        <f>SUM(C39:DZ39)</f>
        <v/>
      </c>
      <c r="EC39" s="15" t="n">
        <v>22.25980516444258</v>
      </c>
      <c r="ED39" s="15" t="n">
        <v>0.4835599190921508</v>
      </c>
      <c r="EE39" s="15" t="n">
        <v>0.1939821897656824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0.01626970436270004</v>
      </c>
      <c r="D40" s="13" t="n">
        <v>0.01717636954043427</v>
      </c>
      <c r="E40" s="13" t="n">
        <v>0.01367857144099759</v>
      </c>
      <c r="F40" s="13" t="n">
        <v>0.01385029369743056</v>
      </c>
      <c r="G40" s="13" t="n">
        <v>0.01504263165163484</v>
      </c>
      <c r="H40" s="13" t="n">
        <v>0.01600831325164442</v>
      </c>
      <c r="I40" s="13" t="n">
        <v>0.01402284963451544</v>
      </c>
      <c r="J40" s="13" t="n">
        <v>0.01591370342336464</v>
      </c>
      <c r="K40" s="13" t="n">
        <v>0.01460508409518969</v>
      </c>
      <c r="L40" s="13" t="n">
        <v>0.05675206912420599</v>
      </c>
      <c r="M40" s="13" t="n">
        <v>0.05581548094678749</v>
      </c>
      <c r="N40" s="13" t="n">
        <v>0.05775654560892346</v>
      </c>
      <c r="O40" s="13" t="n">
        <v>0.05936680301462282</v>
      </c>
      <c r="P40" s="13" t="n">
        <v>0.003881772243753146</v>
      </c>
      <c r="Q40" s="13" t="n">
        <v>0.0033531654825571</v>
      </c>
      <c r="R40" s="13" t="n">
        <v>0</v>
      </c>
      <c r="S40" s="13" t="n">
        <v>0.00227790618120153</v>
      </c>
      <c r="T40" s="13" t="n">
        <v>2.03367794279581e-05</v>
      </c>
      <c r="U40" s="13" t="n">
        <v>0</v>
      </c>
      <c r="V40" s="13" t="n">
        <v>0.0002653465539405307</v>
      </c>
      <c r="W40" s="13" t="n">
        <v>0.2661625875439861</v>
      </c>
      <c r="X40" s="13" t="n">
        <v>0.2752002389740338</v>
      </c>
      <c r="Y40" s="13" t="n">
        <v>0.331087045597807</v>
      </c>
      <c r="Z40" s="13" t="n">
        <v>0.2434220747551641</v>
      </c>
      <c r="AA40" s="13" t="n">
        <v>0.2611910232532885</v>
      </c>
      <c r="AB40" s="13" t="n">
        <v>0.2992188710803251</v>
      </c>
      <c r="AC40" s="13" t="n">
        <v>1.320799857139932</v>
      </c>
      <c r="AD40" s="13" t="n">
        <v>2.757300627529746</v>
      </c>
      <c r="AE40" s="13" t="n">
        <v>2.567380361634378</v>
      </c>
      <c r="AF40" s="13" t="n">
        <v>2.812634380801056</v>
      </c>
      <c r="AG40" s="13" t="n">
        <v>2.481205082938893</v>
      </c>
      <c r="AH40" s="13" t="n">
        <v>2.482821348976313</v>
      </c>
      <c r="AI40" s="13" t="n">
        <v>2.400111041261561</v>
      </c>
      <c r="AJ40" s="13" t="n">
        <v>2.282028663866519</v>
      </c>
      <c r="AK40" s="13" t="n">
        <v>0.7942215895321724</v>
      </c>
      <c r="AL40" s="13" t="n">
        <v>0.002514830518303304</v>
      </c>
      <c r="AM40" s="13" t="n">
        <v>0.002368518673755266</v>
      </c>
      <c r="AN40" s="13" t="n">
        <v>3.012754238533897e-05</v>
      </c>
      <c r="AO40" s="13" t="n">
        <v>0.0001719168914799908</v>
      </c>
      <c r="AP40" s="13" t="n">
        <v>4.720297111425494e-05</v>
      </c>
      <c r="AQ40" s="13" t="n">
        <v>0.00110918584552881</v>
      </c>
      <c r="AR40" s="13" t="n">
        <v>0.000202228931194988</v>
      </c>
      <c r="AS40" s="13" t="n">
        <v>0</v>
      </c>
      <c r="AT40" s="13" t="n">
        <v>0.0005658123454652871</v>
      </c>
      <c r="AU40" s="13" t="n">
        <v>0.0002775067311335733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0.0008173386472073212</v>
      </c>
      <c r="BB40" s="13" t="n">
        <v>0.8949433842002836</v>
      </c>
      <c r="BC40" s="13" t="n">
        <v>0.01303829165261181</v>
      </c>
      <c r="BD40" s="13" t="n">
        <v>0.1076636622301561</v>
      </c>
      <c r="BE40" s="13" t="n">
        <v>0.0711608865592535</v>
      </c>
      <c r="BF40" s="13" t="n">
        <v>0.03302133401016811</v>
      </c>
      <c r="BG40" s="13" t="n">
        <v>0.3645337340532945</v>
      </c>
      <c r="BH40" s="13" t="n">
        <v>0.4410218635636928</v>
      </c>
      <c r="BI40" s="13" t="n">
        <v>0.3646746356928828</v>
      </c>
      <c r="BJ40" s="13" t="n">
        <v>0.005323693805968134</v>
      </c>
      <c r="BK40" s="13" t="n">
        <v>0.006902258212408532</v>
      </c>
      <c r="BL40" s="13" t="n">
        <v>0.002046895305480579</v>
      </c>
      <c r="BM40" s="13" t="n">
        <v>0.001788647365565833</v>
      </c>
      <c r="BN40" s="13" t="n">
        <v>0</v>
      </c>
      <c r="BO40" s="13" t="n">
        <v>0.0003846394725255179</v>
      </c>
      <c r="BP40" s="13" t="n">
        <v>0.001225059588077573</v>
      </c>
      <c r="BQ40" s="13" t="n">
        <v>0.003836998417596096</v>
      </c>
      <c r="BR40" s="13" t="n">
        <v>0</v>
      </c>
      <c r="BS40" s="13" t="n">
        <v>0.0003644266511980648</v>
      </c>
      <c r="BT40" s="13" t="n">
        <v>0</v>
      </c>
      <c r="BU40" s="13" t="n">
        <v>0.01156005560005426</v>
      </c>
      <c r="BV40" s="13" t="n">
        <v>0</v>
      </c>
      <c r="BW40" s="13" t="n">
        <v>0.0001306259470659018</v>
      </c>
      <c r="BX40" s="13" t="n">
        <v>1.345385051500855e-05</v>
      </c>
      <c r="BY40" s="13" t="n">
        <v>8.907491533279865e-05</v>
      </c>
      <c r="BZ40" s="13" t="n">
        <v>6.447769521758112e-08</v>
      </c>
      <c r="CA40" s="13" t="n">
        <v>0.000146124805830135</v>
      </c>
      <c r="CB40" s="13" t="n">
        <v>2.050377631489426e-05</v>
      </c>
      <c r="CC40" s="13" t="n">
        <v>0</v>
      </c>
      <c r="CD40" s="13" t="n">
        <v>0.01470052042529349</v>
      </c>
      <c r="CE40" s="13" t="n">
        <v>0</v>
      </c>
      <c r="CF40" s="13" t="n">
        <v>0</v>
      </c>
      <c r="CG40" s="13" t="n">
        <v>8.821423580069479e-05</v>
      </c>
      <c r="CH40" s="13" t="n">
        <v>3.54029519353729e-05</v>
      </c>
      <c r="CI40" s="13" t="n">
        <v>0.0001767822041518056</v>
      </c>
      <c r="CJ40" s="13" t="n">
        <v>0.0008560549099149283</v>
      </c>
      <c r="CK40" s="13" t="n">
        <v>0.0006279596963336864</v>
      </c>
      <c r="CL40" s="13" t="n">
        <v>0.007903478732458056</v>
      </c>
      <c r="CM40" s="13" t="n">
        <v>0.001866023342110462</v>
      </c>
      <c r="CN40" s="13" t="n">
        <v>0.0001505933912281356</v>
      </c>
      <c r="CO40" s="13" t="n">
        <v>2.242112461460511e-06</v>
      </c>
      <c r="CP40" s="13" t="n">
        <v>0.001357070790875156</v>
      </c>
      <c r="CQ40" s="13" t="n">
        <v>9.366550920717506e-06</v>
      </c>
      <c r="CR40" s="13" t="n">
        <v>0.03465222065890292</v>
      </c>
      <c r="CS40" s="13" t="n">
        <v>3.602000707903655e-05</v>
      </c>
      <c r="CT40" s="13" t="n">
        <v>0.002063645978844643</v>
      </c>
      <c r="CU40" s="13" t="n">
        <v>0.0001397934122190162</v>
      </c>
      <c r="CV40" s="13" t="n">
        <v>7.111734550177066e-06</v>
      </c>
      <c r="CW40" s="13" t="n">
        <v>0.002153314160626114</v>
      </c>
      <c r="CX40" s="13" t="n">
        <v>0</v>
      </c>
      <c r="CY40" s="13" t="n">
        <v>0.002697822716406087</v>
      </c>
      <c r="CZ40" s="13" t="n">
        <v>0.4758251411102953</v>
      </c>
      <c r="DA40" s="13" t="n">
        <v>0.0004279055234669637</v>
      </c>
      <c r="DB40" s="13" t="n">
        <v>3.75805342808477e-05</v>
      </c>
      <c r="DC40" s="13" t="n">
        <v>4.415267967419343e-07</v>
      </c>
      <c r="DD40" s="13" t="n">
        <v>0.0003092916827507056</v>
      </c>
      <c r="DE40" s="13" t="n">
        <v>0.001341716908477859</v>
      </c>
      <c r="DF40" s="13" t="n">
        <v>0.01996722038023885</v>
      </c>
      <c r="DG40" s="13" t="n">
        <v>0</v>
      </c>
      <c r="DH40" s="13" t="n">
        <v>0.001750517874202501</v>
      </c>
      <c r="DI40" s="13" t="n">
        <v>0.0526765570190201</v>
      </c>
      <c r="DJ40" s="13" t="n">
        <v>0.001797392164143105</v>
      </c>
      <c r="DK40" s="13" t="n">
        <v>0.004525453596916451</v>
      </c>
      <c r="DL40" s="13" t="n">
        <v>0.009536359154893634</v>
      </c>
      <c r="DM40" s="13" t="n">
        <v>0.0006487745692793012</v>
      </c>
      <c r="DN40" s="13" t="n">
        <v>0.001028915851777559</v>
      </c>
      <c r="DO40" s="13" t="n">
        <v>0</v>
      </c>
      <c r="DP40" s="13" t="n">
        <v>0.0583897112351371</v>
      </c>
      <c r="DQ40" s="13" t="n">
        <v>0.0583897112351371</v>
      </c>
      <c r="DR40" s="13" t="n">
        <v>0.04476544528027178</v>
      </c>
      <c r="DS40" s="13" t="n">
        <v>0.007074598104932384</v>
      </c>
      <c r="DT40" s="13" t="n">
        <v>0.02205833535549624</v>
      </c>
      <c r="DU40" s="13" t="n">
        <v>0.01708315242790212</v>
      </c>
      <c r="DV40" s="13" t="n">
        <v>0.001220660237269252</v>
      </c>
      <c r="DW40" s="13" t="n">
        <v>0.006487745692793013</v>
      </c>
      <c r="DX40" s="13" t="n">
        <v>0.006512878116728736</v>
      </c>
      <c r="DY40" s="13" t="n">
        <v>0.006489987596671199</v>
      </c>
      <c r="DZ40" s="13" t="n">
        <v>0</v>
      </c>
      <c r="EA40" s="13">
        <f>SUM(C40:DZ40)</f>
        <v/>
      </c>
      <c r="EC40" s="13" t="n">
        <v>6.187026571220578</v>
      </c>
      <c r="ED40" s="13" t="n">
        <v>0.6207636253336569</v>
      </c>
      <c r="EE40" s="13" t="n">
        <v>18.43907039553507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0.001619392554720481</v>
      </c>
      <c r="D41" s="15" t="n">
        <v>0.00062602360457123</v>
      </c>
      <c r="E41" s="15" t="n">
        <v>0</v>
      </c>
      <c r="F41" s="15" t="n">
        <v>0</v>
      </c>
      <c r="G41" s="15" t="n">
        <v>0</v>
      </c>
      <c r="H41" s="15" t="n">
        <v>0.0003518167230356799</v>
      </c>
      <c r="I41" s="15" t="n">
        <v>0</v>
      </c>
      <c r="J41" s="15" t="n">
        <v>0.001026607040704681</v>
      </c>
      <c r="K41" s="15" t="n">
        <v>4.598384024096593e-05</v>
      </c>
      <c r="L41" s="15" t="n">
        <v>2.153664296268093e-05</v>
      </c>
      <c r="M41" s="15" t="n">
        <v>4.429728908122779e-06</v>
      </c>
      <c r="N41" s="15" t="n">
        <v>0</v>
      </c>
      <c r="O41" s="15" t="n">
        <v>0</v>
      </c>
      <c r="P41" s="15" t="n">
        <v>6.148434039938666e-06</v>
      </c>
      <c r="Q41" s="15" t="n">
        <v>0</v>
      </c>
      <c r="R41" s="15" t="n">
        <v>0</v>
      </c>
      <c r="S41" s="15" t="n">
        <v>0.0001220752528688773</v>
      </c>
      <c r="T41" s="15" t="n">
        <v>0</v>
      </c>
      <c r="U41" s="15" t="n">
        <v>0</v>
      </c>
      <c r="V41" s="15" t="n">
        <v>0</v>
      </c>
      <c r="W41" s="15" t="n">
        <v>0.02524531817174704</v>
      </c>
      <c r="X41" s="15" t="n">
        <v>0.02638993986339632</v>
      </c>
      <c r="Y41" s="15" t="n">
        <v>0.03476601483971636</v>
      </c>
      <c r="Z41" s="15" t="n">
        <v>0.02211715084736105</v>
      </c>
      <c r="AA41" s="15" t="n">
        <v>0.02514733409093465</v>
      </c>
      <c r="AB41" s="15" t="n">
        <v>0.02970326488417036</v>
      </c>
      <c r="AC41" s="15" t="n">
        <v>0.0004110185648018044</v>
      </c>
      <c r="AD41" s="15" t="n">
        <v>0.3614218691701579</v>
      </c>
      <c r="AE41" s="15" t="n">
        <v>0.3359766430450379</v>
      </c>
      <c r="AF41" s="15" t="n">
        <v>0.3692598856535976</v>
      </c>
      <c r="AG41" s="15" t="n">
        <v>0.3255891918340157</v>
      </c>
      <c r="AH41" s="15" t="n">
        <v>0.3256381153395452</v>
      </c>
      <c r="AI41" s="15" t="n">
        <v>0.3135055289239504</v>
      </c>
      <c r="AJ41" s="15" t="n">
        <v>0.2982986622377288</v>
      </c>
      <c r="AK41" s="15" t="n">
        <v>0.08399158508845453</v>
      </c>
      <c r="AL41" s="15" t="n">
        <v>0.0002807190153395418</v>
      </c>
      <c r="AM41" s="15" t="n">
        <v>5.030488421928672e-05</v>
      </c>
      <c r="AN41" s="15" t="n">
        <v>0</v>
      </c>
      <c r="AO41" s="15" t="n">
        <v>0</v>
      </c>
      <c r="AP41" s="15" t="n">
        <v>0</v>
      </c>
      <c r="AQ41" s="15" t="n">
        <v>6.505546498377934e-05</v>
      </c>
      <c r="AR41" s="15" t="n">
        <v>1.82395904221343e-05</v>
      </c>
      <c r="AS41" s="15" t="n">
        <v>0</v>
      </c>
      <c r="AT41" s="15" t="n">
        <v>5.260316751122422e-05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0.009284971940129248</v>
      </c>
      <c r="BC41" s="15" t="n">
        <v>0.001883561827057608</v>
      </c>
      <c r="BD41" s="15" t="n">
        <v>0.01394876649164852</v>
      </c>
      <c r="BE41" s="15" t="n">
        <v>0.006495790386703826</v>
      </c>
      <c r="BF41" s="15" t="n">
        <v>0</v>
      </c>
      <c r="BG41" s="15" t="n">
        <v>3.210647370969702e-05</v>
      </c>
      <c r="BH41" s="15" t="n">
        <v>0.01644523980234272</v>
      </c>
      <c r="BI41" s="15" t="n">
        <v>1.529781135831956e-06</v>
      </c>
      <c r="BJ41" s="15" t="n">
        <v>0.0001934835488975613</v>
      </c>
      <c r="BK41" s="15" t="n">
        <v>0.0009232003771452842</v>
      </c>
      <c r="BL41" s="15" t="n">
        <v>9.424108233291245e-05</v>
      </c>
      <c r="BM41" s="15" t="n">
        <v>0.0001246627885193313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2.528522144803016e-07</v>
      </c>
      <c r="BS41" s="15" t="n">
        <v>0</v>
      </c>
      <c r="BT41" s="15" t="n">
        <v>0</v>
      </c>
      <c r="BU41" s="15" t="n">
        <v>0.001513851745752487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0.0006810876805806221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2.671172828653328e-05</v>
      </c>
      <c r="CK41" s="15" t="n">
        <v>7.717066391575449e-06</v>
      </c>
      <c r="CL41" s="15" t="n">
        <v>0.0001586607634717692</v>
      </c>
      <c r="CM41" s="15" t="n">
        <v>0.002213803666159374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0.003650409492178744</v>
      </c>
      <c r="CS41" s="15" t="n">
        <v>0.001987551639884817</v>
      </c>
      <c r="CT41" s="15" t="n">
        <v>0.004379583170927584</v>
      </c>
      <c r="CU41" s="15" t="n">
        <v>0.0003211496402851113</v>
      </c>
      <c r="CV41" s="15" t="n">
        <v>8.437184929384598e-06</v>
      </c>
      <c r="CW41" s="15" t="n">
        <v>0.002485185411585867</v>
      </c>
      <c r="CX41" s="15" t="n">
        <v>0</v>
      </c>
      <c r="CY41" s="15" t="n">
        <v>0.00176076777276845</v>
      </c>
      <c r="CZ41" s="15" t="n">
        <v>0.1142345782576385</v>
      </c>
      <c r="DA41" s="15" t="n">
        <v>0.0005077190860614969</v>
      </c>
      <c r="DB41" s="15" t="n">
        <v>4.458461086187406e-05</v>
      </c>
      <c r="DC41" s="15" t="n">
        <v>5.238164064064728e-07</v>
      </c>
      <c r="DD41" s="15" t="n">
        <v>0.0003149757828167861</v>
      </c>
      <c r="DE41" s="15" t="n">
        <v>5.359044204403259e-05</v>
      </c>
      <c r="DF41" s="15" t="n">
        <v>0.003281007199881161</v>
      </c>
      <c r="DG41" s="15" t="n">
        <v>0</v>
      </c>
      <c r="DH41" s="15" t="n">
        <v>0.002026748265910829</v>
      </c>
      <c r="DI41" s="15" t="n">
        <v>0.03323530918017235</v>
      </c>
      <c r="DJ41" s="15" t="n">
        <v>0.001577223955531994</v>
      </c>
      <c r="DK41" s="15" t="n">
        <v>0.005573813885163042</v>
      </c>
      <c r="DL41" s="15" t="n">
        <v>0.001835679822561972</v>
      </c>
      <c r="DM41" s="15" t="n">
        <v>0</v>
      </c>
      <c r="DN41" s="15" t="n">
        <v>0.0004483805872977192</v>
      </c>
      <c r="DO41" s="15" t="n">
        <v>0</v>
      </c>
      <c r="DP41" s="15" t="n">
        <v>0.069272100665224</v>
      </c>
      <c r="DQ41" s="15" t="n">
        <v>0.069272100665224</v>
      </c>
      <c r="DR41" s="15" t="n">
        <v>0.0544566802917368</v>
      </c>
      <c r="DS41" s="15" t="n">
        <v>0.00826073152124142</v>
      </c>
      <c r="DT41" s="15" t="n">
        <v>0.0268279233790174</v>
      </c>
      <c r="DU41" s="15" t="n">
        <v>0.01657608369491136</v>
      </c>
      <c r="DV41" s="15" t="n">
        <v>0.00139053540293143</v>
      </c>
      <c r="DW41" s="15" t="n">
        <v>0.002002083834255028</v>
      </c>
      <c r="DX41" s="15" t="n">
        <v>0.001415746129617119</v>
      </c>
      <c r="DY41" s="15" t="n">
        <v>0.001995165438058551</v>
      </c>
      <c r="DZ41" s="15" t="n">
        <v>0</v>
      </c>
      <c r="EA41" s="15">
        <f>SUM(C41:DZ41)</f>
        <v/>
      </c>
      <c r="EC41" s="15" t="n">
        <v>9.797901138094092</v>
      </c>
      <c r="ED41" s="15" t="n">
        <v>0.1458253185861986</v>
      </c>
      <c r="EE41" s="15" t="n">
        <v>2.723872926184179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0.1452705326517802</v>
      </c>
      <c r="D42" s="13" t="n">
        <v>0.1619671340058567</v>
      </c>
      <c r="E42" s="13" t="n">
        <v>0.1310797875827732</v>
      </c>
      <c r="F42" s="13" t="n">
        <v>0.1328273242722028</v>
      </c>
      <c r="G42" s="13" t="n">
        <v>0.1449607764668109</v>
      </c>
      <c r="H42" s="13" t="n">
        <v>0.1521521831423474</v>
      </c>
      <c r="I42" s="13" t="n">
        <v>0.134583829075847</v>
      </c>
      <c r="J42" s="13" t="n">
        <v>0.1461051480919647</v>
      </c>
      <c r="K42" s="13" t="n">
        <v>0.140323105477828</v>
      </c>
      <c r="L42" s="13" t="n">
        <v>0.5691961593592304</v>
      </c>
      <c r="M42" s="13" t="n">
        <v>0.5597912007182365</v>
      </c>
      <c r="N42" s="13" t="n">
        <v>0.5795711943823054</v>
      </c>
      <c r="O42" s="13" t="n">
        <v>0.5959523672359867</v>
      </c>
      <c r="P42" s="13" t="n">
        <v>0.03441922005358922</v>
      </c>
      <c r="Q42" s="13" t="n">
        <v>0.02905965070646632</v>
      </c>
      <c r="R42" s="13" t="n">
        <v>0</v>
      </c>
      <c r="S42" s="13" t="n">
        <v>0.01325422360323059</v>
      </c>
      <c r="T42" s="13" t="n">
        <v>0.0003919763180869762</v>
      </c>
      <c r="U42" s="13" t="n">
        <v>0</v>
      </c>
      <c r="V42" s="13" t="n">
        <v>4.953408777020844e-05</v>
      </c>
      <c r="W42" s="13" t="n">
        <v>2.271084222547278</v>
      </c>
      <c r="X42" s="13" t="n">
        <v>2.299802372386203</v>
      </c>
      <c r="Y42" s="13" t="n">
        <v>2.245706483444338</v>
      </c>
      <c r="Z42" s="13" t="n">
        <v>2.249742186624202</v>
      </c>
      <c r="AA42" s="13" t="n">
        <v>2.160440998237892</v>
      </c>
      <c r="AB42" s="13" t="n">
        <v>2.304429696428648</v>
      </c>
      <c r="AC42" s="13" t="n">
        <v>0.1264780759661127</v>
      </c>
      <c r="AD42" s="13" t="n">
        <v>6.193920628038041</v>
      </c>
      <c r="AE42" s="13" t="n">
        <v>5.787836715759984</v>
      </c>
      <c r="AF42" s="13" t="n">
        <v>6.321492294669773</v>
      </c>
      <c r="AG42" s="13" t="n">
        <v>5.588292802841952</v>
      </c>
      <c r="AH42" s="13" t="n">
        <v>5.60003681085549</v>
      </c>
      <c r="AI42" s="13" t="n">
        <v>5.674706649370058</v>
      </c>
      <c r="AJ42" s="13" t="n">
        <v>5.171889662052838</v>
      </c>
      <c r="AK42" s="13" t="n">
        <v>0.1768267889915309</v>
      </c>
      <c r="AL42" s="13" t="n">
        <v>0.007419781408446927</v>
      </c>
      <c r="AM42" s="13" t="n">
        <v>0.0204889986741948</v>
      </c>
      <c r="AN42" s="13" t="n">
        <v>7.959558904326763e-06</v>
      </c>
      <c r="AO42" s="13" t="n">
        <v>0.0004654875515496035</v>
      </c>
      <c r="AP42" s="13" t="n">
        <v>0.0009063708278655663</v>
      </c>
      <c r="AQ42" s="13" t="n">
        <v>0.004862346415787698</v>
      </c>
      <c r="AR42" s="13" t="n">
        <v>0.001088177521760222</v>
      </c>
      <c r="AS42" s="13" t="n">
        <v>0</v>
      </c>
      <c r="AT42" s="13" t="n">
        <v>0.001795640020385771</v>
      </c>
      <c r="AU42" s="13" t="n">
        <v>0.0004329156287220118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0.006803801155333944</v>
      </c>
      <c r="BB42" s="13" t="n">
        <v>0.6964273501341569</v>
      </c>
      <c r="BC42" s="13" t="n">
        <v>0.01149129958004764</v>
      </c>
      <c r="BD42" s="13" t="n">
        <v>0.2438590041441407</v>
      </c>
      <c r="BE42" s="13" t="n">
        <v>0.1188635021521497</v>
      </c>
      <c r="BF42" s="13" t="n">
        <v>0.007133086703692735</v>
      </c>
      <c r="BG42" s="13" t="n">
        <v>0.07686716641155478</v>
      </c>
      <c r="BH42" s="13" t="n">
        <v>0.3455966023139024</v>
      </c>
      <c r="BI42" s="13" t="n">
        <v>0.06799814692495665</v>
      </c>
      <c r="BJ42" s="13" t="n">
        <v>0.3063616934784675</v>
      </c>
      <c r="BK42" s="13" t="n">
        <v>0.02449719670673859</v>
      </c>
      <c r="BL42" s="13" t="n">
        <v>0.001927882703923228</v>
      </c>
      <c r="BM42" s="13" t="n">
        <v>0.002568021194124042</v>
      </c>
      <c r="BN42" s="13" t="n">
        <v>0</v>
      </c>
      <c r="BO42" s="13" t="n">
        <v>0.001070112442769469</v>
      </c>
      <c r="BP42" s="13" t="n">
        <v>0.003956638883509299</v>
      </c>
      <c r="BQ42" s="13" t="n">
        <v>0.0007036080355950526</v>
      </c>
      <c r="BR42" s="13" t="n">
        <v>8.870784733866614e-08</v>
      </c>
      <c r="BS42" s="13" t="n">
        <v>0.0005941025315346082</v>
      </c>
      <c r="BT42" s="13" t="n">
        <v>1.112783167344041e-06</v>
      </c>
      <c r="BU42" s="13" t="n">
        <v>0.02506238343936506</v>
      </c>
      <c r="BV42" s="13" t="n">
        <v>7.011967008361367e-07</v>
      </c>
      <c r="BW42" s="13" t="n">
        <v>0.002517718105705854</v>
      </c>
      <c r="BX42" s="13" t="n">
        <v>0.0002587584165491812</v>
      </c>
      <c r="BY42" s="13" t="n">
        <v>0.001729604697870199</v>
      </c>
      <c r="BZ42" s="13" t="n">
        <v>1.018005272848528e-06</v>
      </c>
      <c r="CA42" s="13" t="n">
        <v>0.002817194029532922</v>
      </c>
      <c r="CB42" s="13" t="n">
        <v>0.0003986243695268789</v>
      </c>
      <c r="CC42" s="13" t="n">
        <v>0</v>
      </c>
      <c r="CD42" s="13" t="n">
        <v>0.008741440946287987</v>
      </c>
      <c r="CE42" s="13" t="n">
        <v>0</v>
      </c>
      <c r="CF42" s="13" t="n">
        <v>0</v>
      </c>
      <c r="CG42" s="13" t="n">
        <v>1.823518051920892e-05</v>
      </c>
      <c r="CH42" s="13" t="n">
        <v>2.003263143570643e-05</v>
      </c>
      <c r="CI42" s="13" t="n">
        <v>0.005379589544524602</v>
      </c>
      <c r="CJ42" s="13" t="n">
        <v>0.008335325799134397</v>
      </c>
      <c r="CK42" s="13" t="n">
        <v>0.01110719067335271</v>
      </c>
      <c r="CL42" s="13" t="n">
        <v>0.001445487544040954</v>
      </c>
      <c r="CM42" s="13" t="n">
        <v>0.002076347384473356</v>
      </c>
      <c r="CN42" s="13" t="n">
        <v>0.001504590021517525</v>
      </c>
      <c r="CO42" s="13" t="n">
        <v>2.23627591456685e-05</v>
      </c>
      <c r="CP42" s="13" t="n">
        <v>0.01356145198497666</v>
      </c>
      <c r="CQ42" s="13" t="n">
        <v>0.0001805333118787558</v>
      </c>
      <c r="CR42" s="13" t="n">
        <v>0.1949159282972255</v>
      </c>
      <c r="CS42" s="13" t="n">
        <v>0.0006942588821560117</v>
      </c>
      <c r="CT42" s="13" t="n">
        <v>0.002296244550621159</v>
      </c>
      <c r="CU42" s="13" t="n">
        <v>0.0001555498686845352</v>
      </c>
      <c r="CV42" s="13" t="n">
        <v>7.91331549777303e-06</v>
      </c>
      <c r="CW42" s="13" t="n">
        <v>0.004184905533401881</v>
      </c>
      <c r="CX42" s="13" t="n">
        <v>0</v>
      </c>
      <c r="CY42" s="13" t="n">
        <v>0.006938767031339799</v>
      </c>
      <c r="CZ42" s="13" t="n">
        <v>0.8506638506688963</v>
      </c>
      <c r="DA42" s="13" t="n">
        <v>0.0004761874577594861</v>
      </c>
      <c r="DB42" s="13" t="n">
        <v>4.181632796345281e-05</v>
      </c>
      <c r="DC42" s="13" t="n">
        <v>4.912923589439991e-07</v>
      </c>
      <c r="DD42" s="13" t="n">
        <v>0.001134766263256733</v>
      </c>
      <c r="DE42" s="13" t="n">
        <v>5.026298215683207e-05</v>
      </c>
      <c r="DF42" s="13" t="n">
        <v>0.03777092675290186</v>
      </c>
      <c r="DG42" s="13" t="n">
        <v>0</v>
      </c>
      <c r="DH42" s="13" t="n">
        <v>0.002745507218475712</v>
      </c>
      <c r="DI42" s="13" t="n">
        <v>0.08065899497911075</v>
      </c>
      <c r="DJ42" s="13" t="n">
        <v>0.001868388960369899</v>
      </c>
      <c r="DK42" s="13" t="n">
        <v>0.005239622707961062</v>
      </c>
      <c r="DL42" s="13" t="n">
        <v>0.02311775580378662</v>
      </c>
      <c r="DM42" s="13" t="n">
        <v>0</v>
      </c>
      <c r="DN42" s="13" t="n">
        <v>0.0006984487364013889</v>
      </c>
      <c r="DO42" s="13" t="n">
        <v>0</v>
      </c>
      <c r="DP42" s="13" t="n">
        <v>0.06497095800854916</v>
      </c>
      <c r="DQ42" s="13" t="n">
        <v>0.06497095800854916</v>
      </c>
      <c r="DR42" s="13" t="n">
        <v>0.05092318330399798</v>
      </c>
      <c r="DS42" s="13" t="n">
        <v>0.007394784998298853</v>
      </c>
      <c r="DT42" s="13" t="n">
        <v>0.02458360573296454</v>
      </c>
      <c r="DU42" s="13" t="n">
        <v>0.01611442185289528</v>
      </c>
      <c r="DV42" s="13" t="n">
        <v>0.001310117642845835</v>
      </c>
      <c r="DW42" s="13" t="n">
        <v>0.01112115497443634</v>
      </c>
      <c r="DX42" s="13" t="n">
        <v>0.04497015724235522</v>
      </c>
      <c r="DY42" s="13" t="n">
        <v>0.01155804608998236</v>
      </c>
      <c r="DZ42" s="13" t="n">
        <v>0</v>
      </c>
      <c r="EA42" s="13">
        <f>SUM(C42:DZ42)</f>
        <v/>
      </c>
      <c r="EC42" s="13" t="n">
        <v>12.16419063783421</v>
      </c>
      <c r="ED42" s="13" t="n">
        <v>0.8085152124717123</v>
      </c>
      <c r="EE42" s="13" t="n">
        <v>8.641600829771184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0.0004535712127634483</v>
      </c>
      <c r="D43" s="15" t="n">
        <v>0.0001753412319429426</v>
      </c>
      <c r="E43" s="15" t="n">
        <v>0</v>
      </c>
      <c r="F43" s="15" t="n">
        <v>0</v>
      </c>
      <c r="G43" s="15" t="n">
        <v>0</v>
      </c>
      <c r="H43" s="15" t="n">
        <v>9.856604262720242e-05</v>
      </c>
      <c r="I43" s="15" t="n">
        <v>0</v>
      </c>
      <c r="J43" s="15" t="n">
        <v>0.0002875395463111102</v>
      </c>
      <c r="K43" s="15" t="n">
        <v>2.247359714542468e-05</v>
      </c>
      <c r="L43" s="15" t="n">
        <v>6.114483586289833e-06</v>
      </c>
      <c r="M43" s="15" t="n">
        <v>1.240710603005925e-06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3.463041851284041e-05</v>
      </c>
      <c r="T43" s="15" t="n">
        <v>1.323847471452655e-05</v>
      </c>
      <c r="U43" s="15" t="n">
        <v>0</v>
      </c>
      <c r="V43" s="15" t="n">
        <v>0</v>
      </c>
      <c r="W43" s="15" t="n">
        <v>0.0003919633515864735</v>
      </c>
      <c r="X43" s="15" t="n">
        <v>0.0004654134164533629</v>
      </c>
      <c r="Y43" s="15" t="n">
        <v>0.001970052360909566</v>
      </c>
      <c r="Z43" s="15" t="n">
        <v>0</v>
      </c>
      <c r="AA43" s="15" t="n">
        <v>0.00082484361955697</v>
      </c>
      <c r="AB43" s="15" t="n">
        <v>0.0008814459554151804</v>
      </c>
      <c r="AC43" s="15" t="n">
        <v>4.166671042530396e-05</v>
      </c>
      <c r="AD43" s="15" t="n">
        <v>0.03666287880638216</v>
      </c>
      <c r="AE43" s="15" t="n">
        <v>0.03451840515094905</v>
      </c>
      <c r="AF43" s="15" t="n">
        <v>0.03757812538808251</v>
      </c>
      <c r="AG43" s="15" t="n">
        <v>0.0333794433319719</v>
      </c>
      <c r="AH43" s="15" t="n">
        <v>0.03331384252296629</v>
      </c>
      <c r="AI43" s="15" t="n">
        <v>0.03154597436050716</v>
      </c>
      <c r="AJ43" s="15" t="n">
        <v>0.03102411928451555</v>
      </c>
      <c r="AK43" s="15" t="n">
        <v>0.001006011023938022</v>
      </c>
      <c r="AL43" s="15" t="n">
        <v>2.854855836250324e-05</v>
      </c>
      <c r="AM43" s="15" t="n">
        <v>4.830545841109921e-06</v>
      </c>
      <c r="AN43" s="15" t="n">
        <v>0</v>
      </c>
      <c r="AO43" s="15" t="n">
        <v>1.081083762770701e-05</v>
      </c>
      <c r="AP43" s="15" t="n">
        <v>3.05079316288583e-05</v>
      </c>
      <c r="AQ43" s="15" t="n">
        <v>1.449927939833282e-05</v>
      </c>
      <c r="AR43" s="15" t="n">
        <v>1.154031203000706e-05</v>
      </c>
      <c r="AS43" s="15" t="n">
        <v>0</v>
      </c>
      <c r="AT43" s="15" t="n">
        <v>1.3902685424545e-05</v>
      </c>
      <c r="AU43" s="15" t="n">
        <v>1.300124522331003e-05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0.000223374965817317</v>
      </c>
      <c r="BB43" s="15" t="n">
        <v>0.0009667936085743233</v>
      </c>
      <c r="BC43" s="15" t="n">
        <v>0.0004671036565603751</v>
      </c>
      <c r="BD43" s="15" t="n">
        <v>0.001472731765624636</v>
      </c>
      <c r="BE43" s="15" t="n">
        <v>0.0006587240795496265</v>
      </c>
      <c r="BF43" s="15" t="n">
        <v>0</v>
      </c>
      <c r="BG43" s="15" t="n">
        <v>3.265163699034785e-06</v>
      </c>
      <c r="BH43" s="15" t="n">
        <v>0.001687075526613409</v>
      </c>
      <c r="BI43" s="15" t="n">
        <v>1.598955373853218e-05</v>
      </c>
      <c r="BJ43" s="15" t="n">
        <v>2.041206755710754e-05</v>
      </c>
      <c r="BK43" s="15" t="n">
        <v>0.0004600724760836452</v>
      </c>
      <c r="BL43" s="15" t="n">
        <v>1.191170222655866e-05</v>
      </c>
      <c r="BM43" s="15" t="n">
        <v>1.537185517262709e-05</v>
      </c>
      <c r="BN43" s="15" t="n">
        <v>0</v>
      </c>
      <c r="BO43" s="15" t="n">
        <v>3.408584134181806e-05</v>
      </c>
      <c r="BP43" s="15" t="n">
        <v>0.0001267638376188436</v>
      </c>
      <c r="BQ43" s="15" t="n">
        <v>0</v>
      </c>
      <c r="BR43" s="15" t="n">
        <v>0</v>
      </c>
      <c r="BS43" s="15" t="n">
        <v>1.057551257531163e-05</v>
      </c>
      <c r="BT43" s="15" t="n">
        <v>0</v>
      </c>
      <c r="BU43" s="15" t="n">
        <v>0.0002414250998733407</v>
      </c>
      <c r="BV43" s="15" t="n">
        <v>0</v>
      </c>
      <c r="BW43" s="15" t="n">
        <v>8.59008572018707e-05</v>
      </c>
      <c r="BX43" s="15" t="n">
        <v>8.747380494408334e-06</v>
      </c>
      <c r="BY43" s="15" t="n">
        <v>5.798440301273635e-05</v>
      </c>
      <c r="BZ43" s="15" t="n">
        <v>2.715870393672842e-08</v>
      </c>
      <c r="CA43" s="15" t="n">
        <v>9.512172534496396e-05</v>
      </c>
      <c r="CB43" s="15" t="n">
        <v>1.334718337574504e-05</v>
      </c>
      <c r="CC43" s="15" t="n">
        <v>0</v>
      </c>
      <c r="CD43" s="15" t="n">
        <v>8.725179105106409e-05</v>
      </c>
      <c r="CE43" s="15" t="n">
        <v>0</v>
      </c>
      <c r="CF43" s="15" t="n">
        <v>0</v>
      </c>
      <c r="CG43" s="15" t="n">
        <v>4.962745023688214e-05</v>
      </c>
      <c r="CH43" s="15" t="n">
        <v>0</v>
      </c>
      <c r="CI43" s="15" t="n">
        <v>0.0001074524453531836</v>
      </c>
      <c r="CJ43" s="15" t="n">
        <v>6.12588642377186e-05</v>
      </c>
      <c r="CK43" s="15" t="n">
        <v>0.0003713048728603536</v>
      </c>
      <c r="CL43" s="15" t="n">
        <v>4.443885745682365e-05</v>
      </c>
      <c r="CM43" s="15" t="n">
        <v>0.0006200581883330894</v>
      </c>
      <c r="CN43" s="15" t="n">
        <v>0</v>
      </c>
      <c r="CO43" s="15" t="n">
        <v>0</v>
      </c>
      <c r="CP43" s="15" t="n">
        <v>0</v>
      </c>
      <c r="CQ43" s="15" t="n">
        <v>0.01907764241552103</v>
      </c>
      <c r="CR43" s="15" t="n">
        <v>0.005311764686593876</v>
      </c>
      <c r="CS43" s="15" t="n">
        <v>2.344766311805204e-05</v>
      </c>
      <c r="CT43" s="15" t="n">
        <v>0.0006857259274988894</v>
      </c>
      <c r="CU43" s="15" t="n">
        <v>4.645175007478165e-05</v>
      </c>
      <c r="CV43" s="15" t="n">
        <v>0.008745966195548989</v>
      </c>
      <c r="CW43" s="15" t="n">
        <v>0.0008238448099095377</v>
      </c>
      <c r="CX43" s="15" t="n">
        <v>0</v>
      </c>
      <c r="CY43" s="15" t="n">
        <v>0.01235560859467162</v>
      </c>
      <c r="CZ43" s="15" t="n">
        <v>0.2767048476976717</v>
      </c>
      <c r="DA43" s="15" t="n">
        <v>0.0001422460734950444</v>
      </c>
      <c r="DB43" s="15" t="n">
        <v>1.2487581198431e-05</v>
      </c>
      <c r="DC43" s="15" t="n">
        <v>1.467142985353447e-07</v>
      </c>
      <c r="DD43" s="15" t="n">
        <v>0.0001166737703910144</v>
      </c>
      <c r="DE43" s="15" t="n">
        <v>0.04152004952554107</v>
      </c>
      <c r="DF43" s="15" t="n">
        <v>0.006702940088327064</v>
      </c>
      <c r="DG43" s="15" t="n">
        <v>0.002459437911102252</v>
      </c>
      <c r="DH43" s="15" t="n">
        <v>0.002705565263748412</v>
      </c>
      <c r="DI43" s="15" t="n">
        <v>0.009200383871048011</v>
      </c>
      <c r="DJ43" s="15" t="n">
        <v>0.0003886310125607358</v>
      </c>
      <c r="DK43" s="15" t="n">
        <v>0.001507541794382388</v>
      </c>
      <c r="DL43" s="15" t="n">
        <v>0.005587050826507668</v>
      </c>
      <c r="DM43" s="15" t="n">
        <v>0.0002732708790113614</v>
      </c>
      <c r="DN43" s="15" t="n">
        <v>0.0004077867550369531</v>
      </c>
      <c r="DO43" s="15" t="n">
        <v>0</v>
      </c>
      <c r="DP43" s="15" t="n">
        <v>0.01940223240980666</v>
      </c>
      <c r="DQ43" s="15" t="n">
        <v>0.01940223240980666</v>
      </c>
      <c r="DR43" s="15" t="n">
        <v>0.01612298186167032</v>
      </c>
      <c r="DS43" s="15" t="n">
        <v>0.002281175372011732</v>
      </c>
      <c r="DT43" s="15" t="n">
        <v>0.008744668128363558</v>
      </c>
      <c r="DU43" s="15" t="n">
        <v>0.01063970542170608</v>
      </c>
      <c r="DV43" s="15" t="n">
        <v>0.001936343934501337</v>
      </c>
      <c r="DW43" s="15" t="n">
        <v>0.00437233406418178</v>
      </c>
      <c r="DX43" s="15" t="n">
        <v>0.0043450409817463</v>
      </c>
      <c r="DY43" s="15" t="n">
        <v>0.004373278378389613</v>
      </c>
      <c r="DZ43" s="15" t="n">
        <v>0</v>
      </c>
      <c r="EA43" s="15">
        <f>SUM(C43:DZ43)</f>
        <v/>
      </c>
      <c r="EC43" s="15" t="n">
        <v>4.540483954554515</v>
      </c>
      <c r="ED43" s="15" t="n">
        <v>0.0954953159258521</v>
      </c>
      <c r="EE43" s="15" t="n">
        <v>0.6519146900538171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0.00477949244245489</v>
      </c>
      <c r="D44" s="13" t="n">
        <v>0.004009296218281201</v>
      </c>
      <c r="E44" s="13" t="n">
        <v>0.003066590023466598</v>
      </c>
      <c r="F44" s="13" t="n">
        <v>0.003085878086513582</v>
      </c>
      <c r="G44" s="13" t="n">
        <v>0.003220004098406052</v>
      </c>
      <c r="H44" s="13" t="n">
        <v>0.003632767576509511</v>
      </c>
      <c r="I44" s="13" t="n">
        <v>0.003105022760361954</v>
      </c>
      <c r="J44" s="13" t="n">
        <v>0.004219192295172995</v>
      </c>
      <c r="K44" s="13" t="n">
        <v>0.003201525560964416</v>
      </c>
      <c r="L44" s="13" t="n">
        <v>0.0079537639017006</v>
      </c>
      <c r="M44" s="13" t="n">
        <v>0.007834095863352795</v>
      </c>
      <c r="N44" s="13" t="n">
        <v>0.00805147092856733</v>
      </c>
      <c r="O44" s="13" t="n">
        <v>0.008235108126610506</v>
      </c>
      <c r="P44" s="13" t="n">
        <v>0.0004868977891519154</v>
      </c>
      <c r="Q44" s="13" t="n">
        <v>0.000410313254998969</v>
      </c>
      <c r="R44" s="13" t="n">
        <v>0</v>
      </c>
      <c r="S44" s="13" t="n">
        <v>0.0001804107336745772</v>
      </c>
      <c r="T44" s="13" t="n">
        <v>0</v>
      </c>
      <c r="U44" s="13" t="n">
        <v>0</v>
      </c>
      <c r="V44" s="13" t="n">
        <v>0</v>
      </c>
      <c r="W44" s="13" t="n">
        <v>0.000800050305643225</v>
      </c>
      <c r="X44" s="13" t="n">
        <v>0.001027897435897435</v>
      </c>
      <c r="Y44" s="13" t="n">
        <v>0.003330984134673606</v>
      </c>
      <c r="Z44" s="13" t="n">
        <v>0</v>
      </c>
      <c r="AA44" s="13" t="n">
        <v>0.001039903919089759</v>
      </c>
      <c r="AB44" s="13" t="n">
        <v>0.002109924297372701</v>
      </c>
      <c r="AC44" s="13" t="n">
        <v>0.0001147268451744358</v>
      </c>
      <c r="AD44" s="13" t="n">
        <v>0.07778779346317928</v>
      </c>
      <c r="AE44" s="13" t="n">
        <v>0.07251841739288778</v>
      </c>
      <c r="AF44" s="13" t="n">
        <v>0.07979598872886653</v>
      </c>
      <c r="AG44" s="13" t="n">
        <v>0.07055962655363482</v>
      </c>
      <c r="AH44" s="13" t="n">
        <v>0.07066900175017948</v>
      </c>
      <c r="AI44" s="13" t="n">
        <v>0.06690860558838162</v>
      </c>
      <c r="AJ44" s="13" t="n">
        <v>0.06428525496773847</v>
      </c>
      <c r="AK44" s="13" t="n">
        <v>0.002090664996192299</v>
      </c>
      <c r="AL44" s="13" t="n">
        <v>0.0001040348896019367</v>
      </c>
      <c r="AM44" s="13" t="n">
        <v>0.000365553086419753</v>
      </c>
      <c r="AN44" s="13" t="n">
        <v>0</v>
      </c>
      <c r="AO44" s="13" t="n">
        <v>0</v>
      </c>
      <c r="AP44" s="13" t="n">
        <v>0</v>
      </c>
      <c r="AQ44" s="13" t="n">
        <v>5.605332658701403e-06</v>
      </c>
      <c r="AR44" s="13" t="n">
        <v>1.176289831649831e-05</v>
      </c>
      <c r="AS44" s="13" t="n">
        <v>0</v>
      </c>
      <c r="AT44" s="13" t="n">
        <v>1.135997887001172e-05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0.001961292077775144</v>
      </c>
      <c r="BC44" s="13" t="n">
        <v>0.001612007059591584</v>
      </c>
      <c r="BD44" s="13" t="n">
        <v>0.00300702343731744</v>
      </c>
      <c r="BE44" s="13" t="n">
        <v>0.001398803841729035</v>
      </c>
      <c r="BF44" s="13" t="n">
        <v>0</v>
      </c>
      <c r="BG44" s="13" t="n">
        <v>6.933591268147887e-06</v>
      </c>
      <c r="BH44" s="13" t="n">
        <v>0.003623312421990149</v>
      </c>
      <c r="BI44" s="13" t="n">
        <v>0</v>
      </c>
      <c r="BJ44" s="13" t="n">
        <v>4.178396722406846e-05</v>
      </c>
      <c r="BK44" s="13" t="n">
        <v>0.0003866084892510374</v>
      </c>
      <c r="BL44" s="13" t="n">
        <v>2.035194370682118e-05</v>
      </c>
      <c r="BM44" s="13" t="n">
        <v>1.910763541809579e-05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0.0003461976026163709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0.0001928392657805397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1.666548143285648e-06</v>
      </c>
      <c r="CL44" s="13" t="n">
        <v>0.0001580355084172894</v>
      </c>
      <c r="CM44" s="13" t="n">
        <v>0.002205079442844147</v>
      </c>
      <c r="CN44" s="13" t="n">
        <v>2.213242886457801e-05</v>
      </c>
      <c r="CO44" s="13" t="n">
        <v>3.381875094342618e-07</v>
      </c>
      <c r="CP44" s="13" t="n">
        <v>0.0001988830449318489</v>
      </c>
      <c r="CQ44" s="13" t="n">
        <v>0</v>
      </c>
      <c r="CR44" s="13" t="n">
        <v>0.001196785467834344</v>
      </c>
      <c r="CS44" s="13" t="n">
        <v>0</v>
      </c>
      <c r="CT44" s="13" t="n">
        <v>0.002438610076609071</v>
      </c>
      <c r="CU44" s="13" t="n">
        <v>0.0001651938497085225</v>
      </c>
      <c r="CV44" s="13" t="n">
        <v>8.403935420134524e-06</v>
      </c>
      <c r="CW44" s="13" t="n">
        <v>0.002428175215630456</v>
      </c>
      <c r="CX44" s="13" t="n">
        <v>0</v>
      </c>
      <c r="CY44" s="13" t="n">
        <v>0.003031298236272878</v>
      </c>
      <c r="CZ44" s="13" t="n">
        <v>0.271343046590885</v>
      </c>
      <c r="DA44" s="13" t="n">
        <v>0.0005057316982534376</v>
      </c>
      <c r="DB44" s="13" t="n">
        <v>4.440891050166269e-05</v>
      </c>
      <c r="DC44" s="13" t="n">
        <v>5.217521351363843e-07</v>
      </c>
      <c r="DD44" s="13" t="n">
        <v>0.0003137345168860322</v>
      </c>
      <c r="DE44" s="13" t="n">
        <v>5.337925123650948e-05</v>
      </c>
      <c r="DF44" s="13" t="n">
        <v>0.002756793889124215</v>
      </c>
      <c r="DG44" s="13" t="n">
        <v>0</v>
      </c>
      <c r="DH44" s="13" t="n">
        <v>0.002019182407814739</v>
      </c>
      <c r="DI44" s="13" t="n">
        <v>0.03118011128493458</v>
      </c>
      <c r="DJ44" s="13" t="n">
        <v>0.001376208743545611</v>
      </c>
      <c r="DK44" s="13" t="n">
        <v>0.005334709651135042</v>
      </c>
      <c r="DL44" s="13" t="n">
        <v>0.00436241056155644</v>
      </c>
      <c r="DM44" s="13" t="n">
        <v>0</v>
      </c>
      <c r="DN44" s="13" t="n">
        <v>0.0004453393214010561</v>
      </c>
      <c r="DO44" s="13" t="n">
        <v>0</v>
      </c>
      <c r="DP44" s="13" t="n">
        <v>0.06899911111111115</v>
      </c>
      <c r="DQ44" s="13" t="n">
        <v>0.06899911111111115</v>
      </c>
      <c r="DR44" s="13" t="n">
        <v>0.05453155555555557</v>
      </c>
      <c r="DS44" s="13" t="n">
        <v>0.008096388390380599</v>
      </c>
      <c r="DT44" s="13" t="n">
        <v>0.02643111111111109</v>
      </c>
      <c r="DU44" s="13" t="n">
        <v>0.01947715672089029</v>
      </c>
      <c r="DV44" s="13" t="n">
        <v>0.001385068015093184</v>
      </c>
      <c r="DW44" s="13" t="n">
        <v>0.008346666666666658</v>
      </c>
      <c r="DX44" s="13" t="n">
        <v>0.005902230878825581</v>
      </c>
      <c r="DY44" s="13" t="n">
        <v>0.008317823944932476</v>
      </c>
      <c r="DZ44" s="13" t="n">
        <v>0</v>
      </c>
      <c r="EA44" s="13">
        <f>SUM(C44:DZ44)</f>
        <v/>
      </c>
      <c r="EC44" s="13" t="n">
        <v>8.344873777777776</v>
      </c>
      <c r="ED44" s="13" t="n">
        <v>0.2658702222222222</v>
      </c>
      <c r="EE44" s="13" t="n">
        <v>0.1834248888888889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0.01005826039797089</v>
      </c>
      <c r="D45" s="15" t="n">
        <v>0.01382755126004851</v>
      </c>
      <c r="E45" s="15" t="n">
        <v>0.005496264754463838</v>
      </c>
      <c r="F45" s="15" t="n">
        <v>0.005948300564705709</v>
      </c>
      <c r="G45" s="15" t="n">
        <v>0.009083357245314559</v>
      </c>
      <c r="H45" s="15" t="n">
        <v>0.01121773865451909</v>
      </c>
      <c r="I45" s="15" t="n">
        <v>0.006406789725622359</v>
      </c>
      <c r="J45" s="15" t="n">
        <v>0.00994501352576696</v>
      </c>
      <c r="K45" s="15" t="n">
        <v>0.009605895150226484</v>
      </c>
      <c r="L45" s="15" t="n">
        <v>0.1183099331450755</v>
      </c>
      <c r="M45" s="15" t="n">
        <v>0.1158574421428004</v>
      </c>
      <c r="N45" s="15" t="n">
        <v>0.1209149701558948</v>
      </c>
      <c r="O45" s="15" t="n">
        <v>0.1251039686246134</v>
      </c>
      <c r="P45" s="15" t="n">
        <v>0.006295993400618615</v>
      </c>
      <c r="Q45" s="15" t="n">
        <v>0.005204473650555872</v>
      </c>
      <c r="R45" s="15" t="n">
        <v>0.009439167321623067</v>
      </c>
      <c r="S45" s="15" t="n">
        <v>0.01585237004896976</v>
      </c>
      <c r="T45" s="15" t="n">
        <v>0.00224520591427948</v>
      </c>
      <c r="U45" s="15" t="n">
        <v>0.00133853446573178</v>
      </c>
      <c r="V45" s="15" t="n">
        <v>0.0001347577127306174</v>
      </c>
      <c r="W45" s="15" t="n">
        <v>1.04532948089422</v>
      </c>
      <c r="X45" s="15" t="n">
        <v>1.052086938708425</v>
      </c>
      <c r="Y45" s="15" t="n">
        <v>1.072804582569662</v>
      </c>
      <c r="Z45" s="15" t="n">
        <v>1.037316090480778</v>
      </c>
      <c r="AA45" s="15" t="n">
        <v>1.040388146724844</v>
      </c>
      <c r="AB45" s="15" t="n">
        <v>1.043880951711927</v>
      </c>
      <c r="AC45" s="15" t="n">
        <v>0.002826197738245262</v>
      </c>
      <c r="AD45" s="15" t="n">
        <v>2.273091751193724</v>
      </c>
      <c r="AE45" s="15" t="n">
        <v>2.163078773386233</v>
      </c>
      <c r="AF45" s="15" t="n">
        <v>2.306378630167838</v>
      </c>
      <c r="AG45" s="15" t="n">
        <v>2.074719024927283</v>
      </c>
      <c r="AH45" s="15" t="n">
        <v>2.068145191779967</v>
      </c>
      <c r="AI45" s="15" t="n">
        <v>2.109209206463337</v>
      </c>
      <c r="AJ45" s="15" t="n">
        <v>2.009166527144247</v>
      </c>
      <c r="AK45" s="15" t="n">
        <v>0.6322203724121832</v>
      </c>
      <c r="AL45" s="15" t="n">
        <v>0.002203755846249944</v>
      </c>
      <c r="AM45" s="15" t="n">
        <v>0.002990971037652847</v>
      </c>
      <c r="AN45" s="15" t="n">
        <v>1.006926469700579e-05</v>
      </c>
      <c r="AO45" s="15" t="n">
        <v>0.002104691450779819</v>
      </c>
      <c r="AP45" s="15" t="n">
        <v>0.005176506679402773</v>
      </c>
      <c r="AQ45" s="15" t="n">
        <v>0.004558122293932752</v>
      </c>
      <c r="AR45" s="15" t="n">
        <v>0.003144425676476397</v>
      </c>
      <c r="AS45" s="15" t="n">
        <v>0.236920600434525</v>
      </c>
      <c r="AT45" s="15" t="n">
        <v>0.2328895660465729</v>
      </c>
      <c r="AU45" s="15" t="n">
        <v>0.008530079224098094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0.03803821469931756</v>
      </c>
      <c r="BB45" s="15" t="n">
        <v>0.06554584785573429</v>
      </c>
      <c r="BC45" s="15" t="n">
        <v>0.006428804482727905</v>
      </c>
      <c r="BD45" s="15" t="n">
        <v>0.09793577665889289</v>
      </c>
      <c r="BE45" s="15" t="n">
        <v>0.04893301076081118</v>
      </c>
      <c r="BF45" s="15" t="n">
        <v>0.01207144910091277</v>
      </c>
      <c r="BG45" s="15" t="n">
        <v>0.1324573358190849</v>
      </c>
      <c r="BH45" s="15" t="n">
        <v>0.2181545210115458</v>
      </c>
      <c r="BI45" s="15" t="n">
        <v>0.1354122598114993</v>
      </c>
      <c r="BJ45" s="15" t="n">
        <v>0.009922697847913879</v>
      </c>
      <c r="BK45" s="15" t="n">
        <v>0.05931447553037041</v>
      </c>
      <c r="BL45" s="15" t="n">
        <v>0.001462960920568579</v>
      </c>
      <c r="BM45" s="15" t="n">
        <v>0.004242772012839318</v>
      </c>
      <c r="BN45" s="15" t="n">
        <v>4.158029404391206e-05</v>
      </c>
      <c r="BO45" s="15" t="n">
        <v>0.005935594945822561</v>
      </c>
      <c r="BP45" s="15" t="n">
        <v>0.02199198323675156</v>
      </c>
      <c r="BQ45" s="15" t="n">
        <v>0.001393070895000336</v>
      </c>
      <c r="BR45" s="15" t="n">
        <v>0</v>
      </c>
      <c r="BS45" s="15" t="n">
        <v>0.001976441816540335</v>
      </c>
      <c r="BT45" s="15" t="n">
        <v>0</v>
      </c>
      <c r="BU45" s="15" t="n">
        <v>0.02499624558529516</v>
      </c>
      <c r="BV45" s="15" t="n">
        <v>0</v>
      </c>
      <c r="BW45" s="15" t="n">
        <v>0.01446739407475652</v>
      </c>
      <c r="BX45" s="15" t="n">
        <v>0.001479536885228398</v>
      </c>
      <c r="BY45" s="15" t="n">
        <v>0.009829285015387304</v>
      </c>
      <c r="BZ45" s="15" t="n">
        <v>0</v>
      </c>
      <c r="CA45" s="15" t="n">
        <v>0.01612465595904594</v>
      </c>
      <c r="CB45" s="15" t="n">
        <v>0.002262561356784521</v>
      </c>
      <c r="CC45" s="15" t="n">
        <v>0</v>
      </c>
      <c r="CD45" s="15" t="n">
        <v>0.007626111226408465</v>
      </c>
      <c r="CE45" s="15" t="n">
        <v>0</v>
      </c>
      <c r="CF45" s="15" t="n">
        <v>0</v>
      </c>
      <c r="CG45" s="15" t="n">
        <v>4.805905912203666e-05</v>
      </c>
      <c r="CH45" s="15" t="n">
        <v>2.014537421879413e-05</v>
      </c>
      <c r="CI45" s="15" t="n">
        <v>0.01812625916598122</v>
      </c>
      <c r="CJ45" s="15" t="n">
        <v>0.009022922365837798</v>
      </c>
      <c r="CK45" s="15" t="n">
        <v>0.06385348681447597</v>
      </c>
      <c r="CL45" s="15" t="n">
        <v>5.722786085934401e-05</v>
      </c>
      <c r="CM45" s="15" t="n">
        <v>0.0007985039615633558</v>
      </c>
      <c r="CN45" s="15" t="n">
        <v>0.0002922385564519683</v>
      </c>
      <c r="CO45" s="15" t="n">
        <v>4.182776200934554e-06</v>
      </c>
      <c r="CP45" s="15" t="n">
        <v>0.002644651799320189</v>
      </c>
      <c r="CQ45" s="15" t="n">
        <v>0.001033585025221692</v>
      </c>
      <c r="CR45" s="15" t="n">
        <v>0.7869785041139182</v>
      </c>
      <c r="CS45" s="15" t="n">
        <v>0.003974754447010426</v>
      </c>
      <c r="CT45" s="15" t="n">
        <v>0.0008830701375407503</v>
      </c>
      <c r="CU45" s="15" t="n">
        <v>5.982004133511843e-05</v>
      </c>
      <c r="CV45" s="15" t="n">
        <v>3.043235357110133e-06</v>
      </c>
      <c r="CW45" s="15" t="n">
        <v>0.01174846214801929</v>
      </c>
      <c r="CX45" s="15" t="n">
        <v>0</v>
      </c>
      <c r="CY45" s="15" t="n">
        <v>0.001922174097223569</v>
      </c>
      <c r="CZ45" s="15" t="n">
        <v>0.4998361148105034</v>
      </c>
      <c r="DA45" s="15" t="n">
        <v>0.0001831096247482392</v>
      </c>
      <c r="DB45" s="15" t="n">
        <v>1.608136662802153e-05</v>
      </c>
      <c r="DC45" s="15" t="n">
        <v>1.889370236580581e-07</v>
      </c>
      <c r="DD45" s="15" t="n">
        <v>0.004919021975995023</v>
      </c>
      <c r="DE45" s="15" t="n">
        <v>1.932970883020067e-05</v>
      </c>
      <c r="DF45" s="15" t="n">
        <v>0.03033478649206022</v>
      </c>
      <c r="DG45" s="15" t="n">
        <v>0</v>
      </c>
      <c r="DH45" s="15" t="n">
        <v>0.005567148638000086</v>
      </c>
      <c r="DI45" s="15" t="n">
        <v>0.03532806575707396</v>
      </c>
      <c r="DJ45" s="15" t="n">
        <v>0.001808396156789343</v>
      </c>
      <c r="DK45" s="15" t="n">
        <v>0.003170751682404743</v>
      </c>
      <c r="DL45" s="15" t="n">
        <v>0.0611169205924622</v>
      </c>
      <c r="DM45" s="15" t="n">
        <v>0</v>
      </c>
      <c r="DN45" s="15" t="n">
        <v>0.001765422047996593</v>
      </c>
      <c r="DO45" s="15" t="n">
        <v>0</v>
      </c>
      <c r="DP45" s="15" t="n">
        <v>0.0249859766936599</v>
      </c>
      <c r="DQ45" s="15" t="n">
        <v>0.0249859766936599</v>
      </c>
      <c r="DR45" s="15" t="n">
        <v>0.01918566067548884</v>
      </c>
      <c r="DS45" s="15" t="n">
        <v>0.002607912657045208</v>
      </c>
      <c r="DT45" s="15" t="n">
        <v>0.008477384949634603</v>
      </c>
      <c r="DU45" s="15" t="n">
        <v>0.00721260131835887</v>
      </c>
      <c r="DV45" s="15" t="n">
        <v>0.0005354753174984</v>
      </c>
      <c r="DW45" s="15" t="n">
        <v>0.01784712620975706</v>
      </c>
      <c r="DX45" s="15" t="n">
        <v>0.2250586537560514</v>
      </c>
      <c r="DY45" s="15" t="n">
        <v>0.02050675222986818</v>
      </c>
      <c r="DZ45" s="15" t="n">
        <v>0</v>
      </c>
      <c r="EA45" s="15">
        <f>SUM(C45:DZ45)</f>
        <v/>
      </c>
      <c r="EC45" s="15" t="n">
        <v>11.54773256962275</v>
      </c>
      <c r="ED45" s="15" t="n">
        <v>0.6630726841793403</v>
      </c>
      <c r="EE45" s="15" t="n">
        <v>0.2588658897886629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0.3758250425169828</v>
      </c>
      <c r="D46" s="13" t="n">
        <v>0.4622483324784914</v>
      </c>
      <c r="E46" s="13" t="n">
        <v>0.298557879820651</v>
      </c>
      <c r="F46" s="13" t="n">
        <v>0.3077684437112421</v>
      </c>
      <c r="G46" s="13" t="n">
        <v>0.3716457869232049</v>
      </c>
      <c r="H46" s="13" t="n">
        <v>0.4117666828942717</v>
      </c>
      <c r="I46" s="13" t="n">
        <v>0.3171125678852175</v>
      </c>
      <c r="J46" s="13" t="n">
        <v>0.379258356897431</v>
      </c>
      <c r="K46" s="13" t="n">
        <v>0.3483666430682039</v>
      </c>
      <c r="L46" s="13" t="n">
        <v>2.596744923345911</v>
      </c>
      <c r="M46" s="13" t="n">
        <v>2.546937261941552</v>
      </c>
      <c r="N46" s="13" t="n">
        <v>2.650002756632749</v>
      </c>
      <c r="O46" s="13" t="n">
        <v>2.735332515930178</v>
      </c>
      <c r="P46" s="13" t="n">
        <v>0.3271484676128109</v>
      </c>
      <c r="Q46" s="13" t="n">
        <v>0.3056721001427545</v>
      </c>
      <c r="R46" s="13" t="n">
        <v>0</v>
      </c>
      <c r="S46" s="13" t="n">
        <v>0.04782723677928039</v>
      </c>
      <c r="T46" s="13" t="n">
        <v>0</v>
      </c>
      <c r="U46" s="13" t="n">
        <v>0</v>
      </c>
      <c r="V46" s="13" t="n">
        <v>0</v>
      </c>
      <c r="W46" s="13" t="n">
        <v>1.810183373525266</v>
      </c>
      <c r="X46" s="13" t="n">
        <v>1.821579541062269</v>
      </c>
      <c r="Y46" s="13" t="n">
        <v>1.612398975578448</v>
      </c>
      <c r="Z46" s="13" t="n">
        <v>1.833778931792932</v>
      </c>
      <c r="AA46" s="13" t="n">
        <v>1.687195767671775</v>
      </c>
      <c r="AB46" s="13" t="n">
        <v>1.823702405741879</v>
      </c>
      <c r="AC46" s="13" t="n">
        <v>0.005708937093793502</v>
      </c>
      <c r="AD46" s="13" t="n">
        <v>0.1474918196873765</v>
      </c>
      <c r="AE46" s="13" t="n">
        <v>0.1241628696014827</v>
      </c>
      <c r="AF46" s="13" t="n">
        <v>0.1342102741087392</v>
      </c>
      <c r="AG46" s="13" t="n">
        <v>0.1367988580262705</v>
      </c>
      <c r="AH46" s="13" t="n">
        <v>0.1890275714790757</v>
      </c>
      <c r="AI46" s="13" t="n">
        <v>0.4056686310099986</v>
      </c>
      <c r="AJ46" s="13" t="n">
        <v>0.1437760535002269</v>
      </c>
      <c r="AK46" s="13" t="n">
        <v>0.02041772038661159</v>
      </c>
      <c r="AL46" s="13" t="n">
        <v>0.0102099260792641</v>
      </c>
      <c r="AM46" s="13" t="n">
        <v>0.0685527182508575</v>
      </c>
      <c r="AN46" s="13" t="n">
        <v>0</v>
      </c>
      <c r="AO46" s="13" t="n">
        <v>0</v>
      </c>
      <c r="AP46" s="13" t="n">
        <v>0</v>
      </c>
      <c r="AQ46" s="13" t="n">
        <v>0.003249996600122902</v>
      </c>
      <c r="AR46" s="13" t="n">
        <v>0.00195264723333911</v>
      </c>
      <c r="AS46" s="13" t="n">
        <v>0</v>
      </c>
      <c r="AT46" s="13" t="n">
        <v>1.708238196527596e-05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0.003087106054920268</v>
      </c>
      <c r="BC46" s="13" t="n">
        <v>0.0007338422012296062</v>
      </c>
      <c r="BD46" s="13" t="n">
        <v>0.00655597773711157</v>
      </c>
      <c r="BE46" s="13" t="n">
        <v>0.003389484318222579</v>
      </c>
      <c r="BF46" s="13" t="n">
        <v>0</v>
      </c>
      <c r="BG46" s="13" t="n">
        <v>1.042627418491687e-05</v>
      </c>
      <c r="BH46" s="13" t="n">
        <v>0.007827336169019676</v>
      </c>
      <c r="BI46" s="13" t="n">
        <v>0.0001268271550318247</v>
      </c>
      <c r="BJ46" s="13" t="n">
        <v>6.283195561484106e-05</v>
      </c>
      <c r="BK46" s="13" t="n">
        <v>0.000304583355634762</v>
      </c>
      <c r="BL46" s="13" t="n">
        <v>3.060390165455959e-05</v>
      </c>
      <c r="BM46" s="13" t="n">
        <v>0.0004620644995053775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0.0006998050378487729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0.0004870961003597788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0.002214547182739136</v>
      </c>
      <c r="CK46" s="13" t="n">
        <v>2.506044445406396e-06</v>
      </c>
      <c r="CL46" s="13" t="n">
        <v>5.468517779499376e-05</v>
      </c>
      <c r="CM46" s="13" t="n">
        <v>0.0007630257439715094</v>
      </c>
      <c r="CN46" s="13" t="n">
        <v>0.006600286427486014</v>
      </c>
      <c r="CO46" s="13" t="n">
        <v>9.559170622583726e-05</v>
      </c>
      <c r="CP46" s="13" t="n">
        <v>0.05964224268254863</v>
      </c>
      <c r="CQ46" s="13" t="n">
        <v>0</v>
      </c>
      <c r="CR46" s="13" t="n">
        <v>0.002529147184476077</v>
      </c>
      <c r="CS46" s="13" t="n">
        <v>0</v>
      </c>
      <c r="CT46" s="13" t="n">
        <v>0.0008438345720374891</v>
      </c>
      <c r="CU46" s="13" t="n">
        <v>5.716218546338874e-05</v>
      </c>
      <c r="CV46" s="13" t="n">
        <v>2.908021793521336e-06</v>
      </c>
      <c r="CW46" s="13" t="n">
        <v>0.0008402237871348021</v>
      </c>
      <c r="CX46" s="13" t="n">
        <v>0</v>
      </c>
      <c r="CY46" s="13" t="n">
        <v>0.0130488883357848</v>
      </c>
      <c r="CZ46" s="13" t="n">
        <v>4.245400339311767e-05</v>
      </c>
      <c r="DA46" s="13" t="n">
        <v>0.0001750280393326121</v>
      </c>
      <c r="DB46" s="13" t="n">
        <v>1.536685768145829e-05</v>
      </c>
      <c r="DC46" s="13" t="n">
        <v>1.80542389242754e-07</v>
      </c>
      <c r="DD46" s="13" t="n">
        <v>0.0001085618542830098</v>
      </c>
      <c r="DE46" s="13" t="n">
        <v>1.84708732465647e-05</v>
      </c>
      <c r="DF46" s="13" t="n">
        <v>0.001448554852033433</v>
      </c>
      <c r="DG46" s="13" t="n">
        <v>0</v>
      </c>
      <c r="DH46" s="13" t="n">
        <v>0.0006995596405660713</v>
      </c>
      <c r="DI46" s="13" t="n">
        <v>0.01329545274070834</v>
      </c>
      <c r="DJ46" s="13" t="n">
        <v>0.0004769595083090436</v>
      </c>
      <c r="DK46" s="13" t="n">
        <v>0.00479338233305954</v>
      </c>
      <c r="DL46" s="13" t="n">
        <v>0</v>
      </c>
      <c r="DM46" s="13" t="n">
        <v>0</v>
      </c>
      <c r="DN46" s="13" t="n">
        <v>0.0001560925375920707</v>
      </c>
      <c r="DO46" s="13" t="n">
        <v>0</v>
      </c>
      <c r="DP46" s="13" t="n">
        <v>0.023875828265408</v>
      </c>
      <c r="DQ46" s="13" t="n">
        <v>0.023875828265408</v>
      </c>
      <c r="DR46" s="13" t="n">
        <v>0.01949859308341654</v>
      </c>
      <c r="DS46" s="13" t="n">
        <v>0.0008626458073806389</v>
      </c>
      <c r="DT46" s="13" t="n">
        <v>0.001989652355450668</v>
      </c>
      <c r="DU46" s="13" t="n">
        <v>0.0008813266322342667</v>
      </c>
      <c r="DV46" s="13" t="n">
        <v>0.006105876428581946</v>
      </c>
      <c r="DW46" s="13" t="n">
        <v>0.1929962784787148</v>
      </c>
      <c r="DX46" s="13" t="n">
        <v>0.1364746718453066</v>
      </c>
      <c r="DY46" s="13" t="n">
        <v>0.1923293609919862</v>
      </c>
      <c r="DZ46" s="13" t="n">
        <v>0</v>
      </c>
      <c r="EA46" s="13">
        <f>SUM(C46:DZ46)</f>
        <v/>
      </c>
      <c r="EC46" s="13" t="n">
        <v>5.0297538349823</v>
      </c>
      <c r="ED46" s="13" t="n">
        <v>0.5472897794317872</v>
      </c>
      <c r="EE46" s="13" t="n">
        <v>0.1705475174729963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0.006241122196693437</v>
      </c>
      <c r="D47" s="15" t="n">
        <v>0.004778302632472333</v>
      </c>
      <c r="E47" s="15" t="n">
        <v>0.002155052063209979</v>
      </c>
      <c r="F47" s="15" t="n">
        <v>0.002226883361110361</v>
      </c>
      <c r="G47" s="15" t="n">
        <v>0.002725075502569224</v>
      </c>
      <c r="H47" s="15" t="n">
        <v>0.003796005475797396</v>
      </c>
      <c r="I47" s="15" t="n">
        <v>0.002299725800168814</v>
      </c>
      <c r="J47" s="15" t="n">
        <v>0.004992776757976346</v>
      </c>
      <c r="K47" s="15" t="n">
        <v>0.002726825421006252</v>
      </c>
      <c r="L47" s="15" t="n">
        <v>0.02013401267788924</v>
      </c>
      <c r="M47" s="15" t="n">
        <v>0.01970318233221061</v>
      </c>
      <c r="N47" s="15" t="n">
        <v>0.02049785685746975</v>
      </c>
      <c r="O47" s="15" t="n">
        <v>0.02116368233404258</v>
      </c>
      <c r="P47" s="15" t="n">
        <v>0.00218973642885892</v>
      </c>
      <c r="Q47" s="15" t="n">
        <v>0.002018170324598403</v>
      </c>
      <c r="R47" s="15" t="n">
        <v>0</v>
      </c>
      <c r="S47" s="15" t="n">
        <v>0.0008204712337113501</v>
      </c>
      <c r="T47" s="15" t="n">
        <v>0.0001168102804544529</v>
      </c>
      <c r="U47" s="15" t="n">
        <v>0</v>
      </c>
      <c r="V47" s="15" t="n">
        <v>1.639726597560804e-06</v>
      </c>
      <c r="W47" s="15" t="n">
        <v>0.3968145039568257</v>
      </c>
      <c r="X47" s="15" t="n">
        <v>0.4008799933708227</v>
      </c>
      <c r="Y47" s="15" t="n">
        <v>0.383772749510271</v>
      </c>
      <c r="Z47" s="15" t="n">
        <v>0.396398403214424</v>
      </c>
      <c r="AA47" s="15" t="n">
        <v>0.3777080086727715</v>
      </c>
      <c r="AB47" s="15" t="n">
        <v>0.3961492606914415</v>
      </c>
      <c r="AC47" s="15" t="n">
        <v>0.0009454883266462223</v>
      </c>
      <c r="AD47" s="15" t="n">
        <v>0.7816064833079673</v>
      </c>
      <c r="AE47" s="15" t="n">
        <v>0.7281087283374781</v>
      </c>
      <c r="AF47" s="15" t="n">
        <v>0.794154727500491</v>
      </c>
      <c r="AG47" s="15" t="n">
        <v>0.7022867497724491</v>
      </c>
      <c r="AH47" s="15" t="n">
        <v>0.7028752902277883</v>
      </c>
      <c r="AI47" s="15" t="n">
        <v>0.7320966163270383</v>
      </c>
      <c r="AJ47" s="15" t="n">
        <v>0.6564706692646527</v>
      </c>
      <c r="AK47" s="15" t="n">
        <v>0.1488848872326746</v>
      </c>
      <c r="AL47" s="15" t="n">
        <v>0.0006813122133164663</v>
      </c>
      <c r="AM47" s="15" t="n">
        <v>0.0006697158944542862</v>
      </c>
      <c r="AN47" s="15" t="n">
        <v>2.793584116864258e-06</v>
      </c>
      <c r="AO47" s="15" t="n">
        <v>9.703208851359876e-05</v>
      </c>
      <c r="AP47" s="15" t="n">
        <v>0.0002695623426882838</v>
      </c>
      <c r="AQ47" s="15" t="n">
        <v>0.0008640926426589418</v>
      </c>
      <c r="AR47" s="15" t="n">
        <v>0.0001394990744591095</v>
      </c>
      <c r="AS47" s="15" t="n">
        <v>0</v>
      </c>
      <c r="AT47" s="15" t="n">
        <v>0.0001896175534517479</v>
      </c>
      <c r="AU47" s="15" t="n">
        <v>0.0001163085260639144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0.001973889420623816</v>
      </c>
      <c r="BB47" s="15" t="n">
        <v>0.02024324922399741</v>
      </c>
      <c r="BC47" s="15" t="n">
        <v>0.00412677356595502</v>
      </c>
      <c r="BD47" s="15" t="n">
        <v>0.03087034404033978</v>
      </c>
      <c r="BE47" s="15" t="n">
        <v>0.01433899326629457</v>
      </c>
      <c r="BF47" s="15" t="n">
        <v>0.0002096445600584327</v>
      </c>
      <c r="BG47" s="15" t="n">
        <v>0.002327687067317133</v>
      </c>
      <c r="BH47" s="15" t="n">
        <v>0.03776759238237795</v>
      </c>
      <c r="BI47" s="15" t="n">
        <v>0.002421777475923145</v>
      </c>
      <c r="BJ47" s="15" t="n">
        <v>0.000449780100146706</v>
      </c>
      <c r="BK47" s="15" t="n">
        <v>0.005484513671051595</v>
      </c>
      <c r="BL47" s="15" t="n">
        <v>0.0002359195563052052</v>
      </c>
      <c r="BM47" s="15" t="n">
        <v>0.0003997491371565155</v>
      </c>
      <c r="BN47" s="15" t="n">
        <v>0</v>
      </c>
      <c r="BO47" s="15" t="n">
        <v>0.0003028112920065198</v>
      </c>
      <c r="BP47" s="15" t="n">
        <v>0.00112990912173029</v>
      </c>
      <c r="BQ47" s="15" t="n">
        <v>2.385615505367822e-05</v>
      </c>
      <c r="BR47" s="15" t="n">
        <v>9.067058535527093e-07</v>
      </c>
      <c r="BS47" s="15" t="n">
        <v>9.568521881595296e-05</v>
      </c>
      <c r="BT47" s="15" t="n">
        <v>2.008288402106019e-05</v>
      </c>
      <c r="BU47" s="15" t="n">
        <v>0.004042533418549287</v>
      </c>
      <c r="BV47" s="15" t="n">
        <v>6.173651668534191e-06</v>
      </c>
      <c r="BW47" s="15" t="n">
        <v>0.0007502885875046599</v>
      </c>
      <c r="BX47" s="15" t="n">
        <v>7.731432971513903e-05</v>
      </c>
      <c r="BY47" s="15" t="n">
        <v>0.0005245598508684649</v>
      </c>
      <c r="BZ47" s="15" t="n">
        <v>2.148759691707682e-06</v>
      </c>
      <c r="CA47" s="15" t="n">
        <v>0.0008400804904795915</v>
      </c>
      <c r="CB47" s="15" t="n">
        <v>0.0001245369163952743</v>
      </c>
      <c r="CC47" s="15" t="n">
        <v>1.762180252107087e-06</v>
      </c>
      <c r="CD47" s="15" t="n">
        <v>0.001604359015900663</v>
      </c>
      <c r="CE47" s="15" t="n">
        <v>5.352779841285165e-06</v>
      </c>
      <c r="CF47" s="15" t="n">
        <v>2.197894055471478e-06</v>
      </c>
      <c r="CG47" s="15" t="n">
        <v>0.0002265766916057919</v>
      </c>
      <c r="CH47" s="15" t="n">
        <v>1.414744258700011e-06</v>
      </c>
      <c r="CI47" s="15" t="n">
        <v>0.0009425341327882087</v>
      </c>
      <c r="CJ47" s="15" t="n">
        <v>0.0008376987272546892</v>
      </c>
      <c r="CK47" s="15" t="n">
        <v>0.003286351227702807</v>
      </c>
      <c r="CL47" s="15" t="n">
        <v>0.000341350950002221</v>
      </c>
      <c r="CM47" s="15" t="n">
        <v>0.004762891391836534</v>
      </c>
      <c r="CN47" s="15" t="n">
        <v>5.086553796009609e-05</v>
      </c>
      <c r="CO47" s="15" t="n">
        <v>7.36021267002619e-07</v>
      </c>
      <c r="CP47" s="15" t="n">
        <v>0.0004597058186372038</v>
      </c>
      <c r="CQ47" s="15" t="n">
        <v>5.459889307571196e-05</v>
      </c>
      <c r="CR47" s="15" t="n">
        <v>0.04841491687758947</v>
      </c>
      <c r="CS47" s="15" t="n">
        <v>0.0004422951305272861</v>
      </c>
      <c r="CT47" s="15" t="n">
        <v>0.005495875459710256</v>
      </c>
      <c r="CU47" s="15" t="n">
        <v>0.0008614235091954446</v>
      </c>
      <c r="CV47" s="15" t="n">
        <v>1.815219483361622e-05</v>
      </c>
      <c r="CW47" s="15" t="n">
        <v>0.008003959717208979</v>
      </c>
      <c r="CX47" s="15" t="n">
        <v>0.002369404933475362</v>
      </c>
      <c r="CY47" s="15" t="n">
        <v>0.04140220120492479</v>
      </c>
      <c r="CZ47" s="15" t="n">
        <v>0.6020950218242171</v>
      </c>
      <c r="DA47" s="15" t="n">
        <v>0.001095112369383123</v>
      </c>
      <c r="DB47" s="15" t="n">
        <v>9.592163141133503e-05</v>
      </c>
      <c r="DC47" s="15" t="n">
        <v>0.003791522688303195</v>
      </c>
      <c r="DD47" s="15" t="n">
        <v>0.0009293276534820526</v>
      </c>
      <c r="DE47" s="15" t="n">
        <v>0.0005888116229178758</v>
      </c>
      <c r="DF47" s="15" t="n">
        <v>0.0102332125612545</v>
      </c>
      <c r="DG47" s="15" t="n">
        <v>0</v>
      </c>
      <c r="DH47" s="15" t="n">
        <v>0.008585587004835091</v>
      </c>
      <c r="DI47" s="15" t="n">
        <v>0.09667904711895089</v>
      </c>
      <c r="DJ47" s="15" t="n">
        <v>0.003799503257121232</v>
      </c>
      <c r="DK47" s="15" t="n">
        <v>0.01334417699128992</v>
      </c>
      <c r="DL47" s="15" t="n">
        <v>0.01243060681256093</v>
      </c>
      <c r="DM47" s="15" t="n">
        <v>0</v>
      </c>
      <c r="DN47" s="15" t="n">
        <v>0.001244723983235979</v>
      </c>
      <c r="DO47" s="15" t="n">
        <v>0</v>
      </c>
      <c r="DP47" s="15" t="n">
        <v>0.1490355703156004</v>
      </c>
      <c r="DQ47" s="15" t="n">
        <v>0.1490355703156004</v>
      </c>
      <c r="DR47" s="15" t="n">
        <v>0.1769945485306096</v>
      </c>
      <c r="DS47" s="15" t="n">
        <v>0.0248438479484265</v>
      </c>
      <c r="DT47" s="15" t="n">
        <v>0.257080435282077</v>
      </c>
      <c r="DU47" s="15" t="n">
        <v>0.08630499431004088</v>
      </c>
      <c r="DV47" s="15" t="n">
        <v>0.004353756037281608</v>
      </c>
      <c r="DW47" s="15" t="n">
        <v>0.008766798253858839</v>
      </c>
      <c r="DX47" s="15" t="n">
        <v>0.01725703132871646</v>
      </c>
      <c r="DY47" s="15" t="n">
        <v>0.008878151111550958</v>
      </c>
      <c r="DZ47" s="15" t="n">
        <v>0</v>
      </c>
      <c r="EA47" s="15">
        <f>SUM(C47:DZ47)</f>
        <v/>
      </c>
      <c r="EC47" s="15" t="n">
        <v>49.68418879629048</v>
      </c>
      <c r="ED47" s="15" t="n">
        <v>0.6234180086471584</v>
      </c>
      <c r="EE47" s="15" t="n">
        <v>1.687186832926039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0.0003682774427387576</v>
      </c>
      <c r="D48" s="13" t="n">
        <v>0.0001423684279105423</v>
      </c>
      <c r="E48" s="13" t="n">
        <v>0</v>
      </c>
      <c r="F48" s="13" t="n">
        <v>0</v>
      </c>
      <c r="G48" s="13" t="n">
        <v>0</v>
      </c>
      <c r="H48" s="13" t="n">
        <v>8.000720794215488e-05</v>
      </c>
      <c r="I48" s="13" t="n">
        <v>0</v>
      </c>
      <c r="J48" s="13" t="n">
        <v>0.0002334679226147129</v>
      </c>
      <c r="K48" s="13" t="n">
        <v>1.464511339187344e-05</v>
      </c>
      <c r="L48" s="13" t="n">
        <v>4.891913644471304e-06</v>
      </c>
      <c r="M48" s="13" t="n">
        <v>1.007395785261586e-06</v>
      </c>
      <c r="N48" s="13" t="n">
        <v>0</v>
      </c>
      <c r="O48" s="13" t="n">
        <v>0</v>
      </c>
      <c r="P48" s="13" t="n">
        <v>3.353051809108747e-06</v>
      </c>
      <c r="Q48" s="13" t="n">
        <v>0</v>
      </c>
      <c r="R48" s="13" t="n">
        <v>0</v>
      </c>
      <c r="S48" s="13" t="n">
        <v>1.054845327768602e-05</v>
      </c>
      <c r="T48" s="13" t="n">
        <v>5.778285444460792e-06</v>
      </c>
      <c r="U48" s="13" t="n">
        <v>0</v>
      </c>
      <c r="V48" s="13" t="n">
        <v>0</v>
      </c>
      <c r="W48" s="13" t="n">
        <v>0.05635492692307314</v>
      </c>
      <c r="X48" s="13" t="n">
        <v>0.05664956850827146</v>
      </c>
      <c r="Y48" s="13" t="n">
        <v>0.05047604215285032</v>
      </c>
      <c r="Z48" s="13" t="n">
        <v>0.05743619097569886</v>
      </c>
      <c r="AA48" s="13" t="n">
        <v>0.05294856024890934</v>
      </c>
      <c r="AB48" s="13" t="n">
        <v>0.05471907309245653</v>
      </c>
      <c r="AC48" s="13" t="n">
        <v>3.567361198094223e-06</v>
      </c>
      <c r="AD48" s="13" t="n">
        <v>0.01830169621680135</v>
      </c>
      <c r="AE48" s="13" t="n">
        <v>0.0007669164402723261</v>
      </c>
      <c r="AF48" s="13" t="n">
        <v>0.0002100119486856662</v>
      </c>
      <c r="AG48" s="13" t="n">
        <v>0.000251831383927259</v>
      </c>
      <c r="AH48" s="13" t="n">
        <v>0.0005218398403546568</v>
      </c>
      <c r="AI48" s="13" t="n">
        <v>0.009700842511037337</v>
      </c>
      <c r="AJ48" s="13" t="n">
        <v>0.003231627965456388</v>
      </c>
      <c r="AK48" s="13" t="n">
        <v>1.296714522727293</v>
      </c>
      <c r="AL48" s="13" t="n">
        <v>1.163918998945746e-07</v>
      </c>
      <c r="AM48" s="13" t="n">
        <v>7.306488289529661e-06</v>
      </c>
      <c r="AN48" s="13" t="n">
        <v>0</v>
      </c>
      <c r="AO48" s="13" t="n">
        <v>4.718678477216285e-06</v>
      </c>
      <c r="AP48" s="13" t="n">
        <v>1.331600060225982e-05</v>
      </c>
      <c r="AQ48" s="13" t="n">
        <v>0.0001067252062875186</v>
      </c>
      <c r="AR48" s="13" t="n">
        <v>4.235006042534932e-06</v>
      </c>
      <c r="AS48" s="13" t="n">
        <v>0</v>
      </c>
      <c r="AT48" s="13" t="n">
        <v>3.755016871876001e-06</v>
      </c>
      <c r="AU48" s="13" t="n">
        <v>5.67474030458232e-06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9.749796267864759e-05</v>
      </c>
      <c r="BB48" s="13" t="n">
        <v>0.003641266597091797</v>
      </c>
      <c r="BC48" s="13" t="n">
        <v>0.0003544369149272206</v>
      </c>
      <c r="BD48" s="13" t="n">
        <v>9.422572346003086e-05</v>
      </c>
      <c r="BE48" s="13" t="n">
        <v>9.562325958177397e-05</v>
      </c>
      <c r="BF48" s="13" t="n">
        <v>0</v>
      </c>
      <c r="BG48" s="13" t="n">
        <v>1.331200691719036e-08</v>
      </c>
      <c r="BH48" s="13" t="n">
        <v>0.0001847156067477892</v>
      </c>
      <c r="BI48" s="13" t="n">
        <v>1.095176710605727e-05</v>
      </c>
      <c r="BJ48" s="13" t="n">
        <v>4.011113715843793e-07</v>
      </c>
      <c r="BK48" s="13" t="n">
        <v>0.0001960099196088835</v>
      </c>
      <c r="BL48" s="13" t="n">
        <v>1.055006061504942e-06</v>
      </c>
      <c r="BM48" s="13" t="n">
        <v>0.0005488275873830649</v>
      </c>
      <c r="BN48" s="13" t="n">
        <v>0</v>
      </c>
      <c r="BO48" s="13" t="n">
        <v>1.487767474235577e-05</v>
      </c>
      <c r="BP48" s="13" t="n">
        <v>5.53294585359754e-05</v>
      </c>
      <c r="BQ48" s="13" t="n">
        <v>0</v>
      </c>
      <c r="BR48" s="13" t="n">
        <v>1.37893091101419e-07</v>
      </c>
      <c r="BS48" s="13" t="n">
        <v>4.615964580464937e-06</v>
      </c>
      <c r="BT48" s="13" t="n">
        <v>0</v>
      </c>
      <c r="BU48" s="13" t="n">
        <v>0.002958603242953451</v>
      </c>
      <c r="BV48" s="13" t="n">
        <v>0</v>
      </c>
      <c r="BW48" s="13" t="n">
        <v>3.712170699884049e-05</v>
      </c>
      <c r="BX48" s="13" t="n">
        <v>3.820629509701002e-06</v>
      </c>
      <c r="BY48" s="13" t="n">
        <v>2.530883951204687e-05</v>
      </c>
      <c r="BZ48" s="13" t="n">
        <v>1.550156877844558e-08</v>
      </c>
      <c r="CA48" s="13" t="n">
        <v>4.151841453530013e-05</v>
      </c>
      <c r="CB48" s="13" t="n">
        <v>5.825734239609098e-06</v>
      </c>
      <c r="CC48" s="13" t="n">
        <v>0</v>
      </c>
      <c r="CD48" s="13" t="n">
        <v>0.003378593097167608</v>
      </c>
      <c r="CE48" s="13" t="n">
        <v>0</v>
      </c>
      <c r="CF48" s="13" t="n">
        <v>0</v>
      </c>
      <c r="CG48" s="13" t="n">
        <v>3.989607986657099e-07</v>
      </c>
      <c r="CH48" s="13" t="n">
        <v>0</v>
      </c>
      <c r="CI48" s="13" t="n">
        <v>4.662509628936879e-05</v>
      </c>
      <c r="CJ48" s="13" t="n">
        <v>8.688291262780366e-05</v>
      </c>
      <c r="CK48" s="13" t="n">
        <v>0.0001617265651983165</v>
      </c>
      <c r="CL48" s="13" t="n">
        <v>3.608215936527365e-05</v>
      </c>
      <c r="CM48" s="13" t="n">
        <v>0.0005034566513982682</v>
      </c>
      <c r="CN48" s="13" t="n">
        <v>0</v>
      </c>
      <c r="CO48" s="13" t="n">
        <v>0</v>
      </c>
      <c r="CP48" s="13" t="n">
        <v>0</v>
      </c>
      <c r="CQ48" s="13" t="n">
        <v>0.0001559796683817763</v>
      </c>
      <c r="CR48" s="13" t="n">
        <v>0.009598866022025507</v>
      </c>
      <c r="CS48" s="13" t="n">
        <v>0.001094146713396589</v>
      </c>
      <c r="CT48" s="13" t="n">
        <v>0.001610024701516659</v>
      </c>
      <c r="CU48" s="13" t="n">
        <v>0.0001224106747974525</v>
      </c>
      <c r="CV48" s="13" t="n">
        <v>0.001717454421251604</v>
      </c>
      <c r="CW48" s="13" t="n">
        <v>0.000608849445374711</v>
      </c>
      <c r="CX48" s="13" t="n">
        <v>0</v>
      </c>
      <c r="CY48" s="13" t="n">
        <v>0.07607843732678113</v>
      </c>
      <c r="CZ48" s="13" t="n">
        <v>4.123534162090519</v>
      </c>
      <c r="DA48" s="13" t="n">
        <v>0.0001154610761118727</v>
      </c>
      <c r="DB48" s="13" t="n">
        <v>1.01392997181883e-05</v>
      </c>
      <c r="DC48" s="13" t="n">
        <v>1.191247706145464e-07</v>
      </c>
      <c r="DD48" s="13" t="n">
        <v>8.406409003729168e-05</v>
      </c>
      <c r="DE48" s="13" t="n">
        <v>0.02370231730430322</v>
      </c>
      <c r="DF48" s="13" t="n">
        <v>0.02573911596581417</v>
      </c>
      <c r="DG48" s="13" t="n">
        <v>0</v>
      </c>
      <c r="DH48" s="13" t="n">
        <v>0.00077408975530731</v>
      </c>
      <c r="DI48" s="13" t="n">
        <v>0.009073104412948058</v>
      </c>
      <c r="DJ48" s="13" t="n">
        <v>0.0003139509320264625</v>
      </c>
      <c r="DK48" s="13" t="n">
        <v>0.001420532358876892</v>
      </c>
      <c r="DL48" s="13" t="n">
        <v>0.06670391401597253</v>
      </c>
      <c r="DM48" s="13" t="n">
        <v>0.0001559767850487194</v>
      </c>
      <c r="DN48" s="13" t="n">
        <v>0.0002609758015802727</v>
      </c>
      <c r="DO48" s="13" t="n">
        <v>0</v>
      </c>
      <c r="DP48" s="13" t="n">
        <v>0.01575365528992069</v>
      </c>
      <c r="DQ48" s="13" t="n">
        <v>0.01575365528992069</v>
      </c>
      <c r="DR48" s="13" t="n">
        <v>0.01232216601884885</v>
      </c>
      <c r="DS48" s="13" t="n">
        <v>0.001764393549928995</v>
      </c>
      <c r="DT48" s="13" t="n">
        <v>0.00592711783185134</v>
      </c>
      <c r="DU48" s="13" t="n">
        <v>0.02559737009280057</v>
      </c>
      <c r="DV48" s="13" t="n">
        <v>0.005462965228523716</v>
      </c>
      <c r="DW48" s="13" t="n">
        <v>0.003119535700974385</v>
      </c>
      <c r="DX48" s="13" t="n">
        <v>0.002752931605530657</v>
      </c>
      <c r="DY48" s="13" t="n">
        <v>0.003115762749889273</v>
      </c>
      <c r="DZ48" s="13" t="n">
        <v>0</v>
      </c>
      <c r="EA48" s="13">
        <f>SUM(C48:DZ48)</f>
        <v/>
      </c>
      <c r="EC48" s="13" t="n">
        <v>31.24778646504446</v>
      </c>
      <c r="ED48" s="13" t="n">
        <v>0.6548608487300996</v>
      </c>
      <c r="EE48" s="13" t="n">
        <v>0.9265153932165486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0.1075203634976466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3.797200614781082e-05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1.76520451305851e-05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9.789623077987654e-07</v>
      </c>
      <c r="DG49" s="15" t="n">
        <v>0</v>
      </c>
      <c r="DH49" s="15" t="n">
        <v>0</v>
      </c>
      <c r="DI49" s="15" t="n">
        <v>0.0001297651754424428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10.00559838274933</v>
      </c>
      <c r="ED49" s="15" t="n">
        <v>-0.05736911368320913</v>
      </c>
      <c r="EE49" s="15" t="n">
        <v>2.527959370540669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0.01901467161462395</v>
      </c>
      <c r="D50" s="13" t="n">
        <v>0.0186732137805735</v>
      </c>
      <c r="E50" s="13" t="n">
        <v>0.0201720033863505</v>
      </c>
      <c r="F50" s="13" t="n">
        <v>0.02009948918039607</v>
      </c>
      <c r="G50" s="13" t="n">
        <v>0.01959921395409084</v>
      </c>
      <c r="H50" s="13" t="n">
        <v>0.01910370984011028</v>
      </c>
      <c r="I50" s="13" t="n">
        <v>0.02002282674994217</v>
      </c>
      <c r="J50" s="13" t="n">
        <v>0.01919076964512275</v>
      </c>
      <c r="K50" s="13" t="n">
        <v>0.01965647506017647</v>
      </c>
      <c r="L50" s="13" t="n">
        <v>0.002465124529908465</v>
      </c>
      <c r="M50" s="13" t="n">
        <v>0.002870821676261776</v>
      </c>
      <c r="N50" s="13" t="n">
        <v>0.002103245684661819</v>
      </c>
      <c r="O50" s="13" t="n">
        <v>0.001467652351577681</v>
      </c>
      <c r="P50" s="13" t="n">
        <v>0.0006125092399225618</v>
      </c>
      <c r="Q50" s="13" t="n">
        <v>0.0005645111639119185</v>
      </c>
      <c r="R50" s="13" t="n">
        <v>0</v>
      </c>
      <c r="S50" s="13" t="n">
        <v>0.0004867942062261725</v>
      </c>
      <c r="T50" s="13" t="n">
        <v>4.345689085621048e-08</v>
      </c>
      <c r="U50" s="13" t="n">
        <v>0</v>
      </c>
      <c r="V50" s="13" t="n">
        <v>9.437814178889946e-07</v>
      </c>
      <c r="W50" s="13" t="n">
        <v>4.383103319873209e-05</v>
      </c>
      <c r="X50" s="13" t="n">
        <v>4.899774590030926e-05</v>
      </c>
      <c r="Y50" s="13" t="n">
        <v>7.114783012602583e-07</v>
      </c>
      <c r="Z50" s="13" t="n">
        <v>9.428359852930503e-07</v>
      </c>
      <c r="AA50" s="13" t="n">
        <v>0</v>
      </c>
      <c r="AB50" s="13" t="n">
        <v>9.028862000353144e-05</v>
      </c>
      <c r="AC50" s="13" t="n">
        <v>9.375610262775616e-05</v>
      </c>
      <c r="AD50" s="13" t="n">
        <v>5.869772597000525e-05</v>
      </c>
      <c r="AE50" s="13" t="n">
        <v>0.0003928395707035607</v>
      </c>
      <c r="AF50" s="13" t="n">
        <v>0.0001653632182558766</v>
      </c>
      <c r="AG50" s="13" t="n">
        <v>0.001434345180946097</v>
      </c>
      <c r="AH50" s="13" t="n">
        <v>0.001174430466028356</v>
      </c>
      <c r="AI50" s="13" t="n">
        <v>4.815777463185033e-05</v>
      </c>
      <c r="AJ50" s="13" t="n">
        <v>6.325189539439953e-05</v>
      </c>
      <c r="AK50" s="13" t="n">
        <v>5.238675188696444e-05</v>
      </c>
      <c r="AL50" s="13" t="n">
        <v>0.0001253481280584926</v>
      </c>
      <c r="AM50" s="13" t="n">
        <v>2.13156780191872</v>
      </c>
      <c r="AN50" s="13" t="n">
        <v>2.282445396486187</v>
      </c>
      <c r="AO50" s="13" t="n">
        <v>2.214361607549285</v>
      </c>
      <c r="AP50" s="13" t="n">
        <v>1.487749672013827</v>
      </c>
      <c r="AQ50" s="13" t="n">
        <v>0.02535447894578433</v>
      </c>
      <c r="AR50" s="13" t="n">
        <v>0.0009438112581014702</v>
      </c>
      <c r="AS50" s="13" t="n">
        <v>0</v>
      </c>
      <c r="AT50" s="13" t="n">
        <v>0.0005393231896982762</v>
      </c>
      <c r="AU50" s="13" t="n">
        <v>0.002822539309989557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1.726307800356709e-06</v>
      </c>
      <c r="BB50" s="13" t="n">
        <v>9.563911861911777e-06</v>
      </c>
      <c r="BC50" s="13" t="n">
        <v>8.642133591994052e-05</v>
      </c>
      <c r="BD50" s="13" t="n">
        <v>2.432338387295447e-06</v>
      </c>
      <c r="BE50" s="13" t="n">
        <v>0.0001848152625569747</v>
      </c>
      <c r="BF50" s="13" t="n">
        <v>0.03261886032400932</v>
      </c>
      <c r="BG50" s="13" t="n">
        <v>0.0003880372377624618</v>
      </c>
      <c r="BH50" s="13" t="n">
        <v>0.0003177763814045771</v>
      </c>
      <c r="BI50" s="13" t="n">
        <v>6.793870888889658e-05</v>
      </c>
      <c r="BJ50" s="13" t="n">
        <v>0.0009758346159794111</v>
      </c>
      <c r="BK50" s="13" t="n">
        <v>0.03351132847114677</v>
      </c>
      <c r="BL50" s="13" t="n">
        <v>0.02597288550798947</v>
      </c>
      <c r="BM50" s="13" t="n">
        <v>0.02477903036666567</v>
      </c>
      <c r="BN50" s="13" t="n">
        <v>0</v>
      </c>
      <c r="BO50" s="13" t="n">
        <v>3.686733587885404e-05</v>
      </c>
      <c r="BP50" s="13" t="n">
        <v>0.001706730812174336</v>
      </c>
      <c r="BQ50" s="13" t="n">
        <v>0</v>
      </c>
      <c r="BR50" s="13" t="n">
        <v>0.0001028420779588399</v>
      </c>
      <c r="BS50" s="13" t="n">
        <v>0.0001072825128026347</v>
      </c>
      <c r="BT50" s="13" t="n">
        <v>0.0008029166412327976</v>
      </c>
      <c r="BU50" s="13" t="n">
        <v>0.00518340014122121</v>
      </c>
      <c r="BV50" s="13" t="n">
        <v>0.0006870503468805261</v>
      </c>
      <c r="BW50" s="13" t="n">
        <v>0.0001226465209031339</v>
      </c>
      <c r="BX50" s="13" t="n">
        <v>4.40965159028673e-05</v>
      </c>
      <c r="BY50" s="13" t="n">
        <v>0.0002222251472464029</v>
      </c>
      <c r="BZ50" s="13" t="n">
        <v>0.000108467969845374</v>
      </c>
      <c r="CA50" s="13" t="n">
        <v>0.000139029463113134</v>
      </c>
      <c r="CB50" s="13" t="n">
        <v>0.0001139085212404136</v>
      </c>
      <c r="CC50" s="13" t="n">
        <v>3.544907807344659e-05</v>
      </c>
      <c r="CD50" s="13" t="n">
        <v>0.003145539964309094</v>
      </c>
      <c r="CE50" s="13" t="n">
        <v>0</v>
      </c>
      <c r="CF50" s="13" t="n">
        <v>4.387638698008431e-05</v>
      </c>
      <c r="CG50" s="13" t="n">
        <v>0.006295568855495232</v>
      </c>
      <c r="CH50" s="13" t="n">
        <v>0.0007334756973133667</v>
      </c>
      <c r="CI50" s="13" t="n">
        <v>0.02236914140806302</v>
      </c>
      <c r="CJ50" s="13" t="n">
        <v>0.0417832823602871</v>
      </c>
      <c r="CK50" s="13" t="n">
        <v>0.0001064113235924706</v>
      </c>
      <c r="CL50" s="13" t="n">
        <v>0</v>
      </c>
      <c r="CM50" s="13" t="n">
        <v>0</v>
      </c>
      <c r="CN50" s="13" t="n">
        <v>2.495363965770987e-05</v>
      </c>
      <c r="CO50" s="13" t="n">
        <v>5.163111990800871e-07</v>
      </c>
      <c r="CP50" s="13" t="n">
        <v>0.000215359204811106</v>
      </c>
      <c r="CQ50" s="13" t="n">
        <v>0</v>
      </c>
      <c r="CR50" s="13" t="n">
        <v>0.001494342144627923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3.299007092443028e-05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0.007291299968322763</v>
      </c>
      <c r="DG50" s="13" t="n">
        <v>0</v>
      </c>
      <c r="DH50" s="13" t="n">
        <v>0</v>
      </c>
      <c r="DI50" s="13" t="n">
        <v>0.006811554950364175</v>
      </c>
      <c r="DJ50" s="13" t="n">
        <v>0.0007193529373839219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0.0403314344899016</v>
      </c>
      <c r="ED50" s="13" t="n">
        <v>0.324702226825479</v>
      </c>
      <c r="EE50" s="13" t="n">
        <v>0.1360331434489902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0.05544608050406535</v>
      </c>
      <c r="D51" s="15" t="n">
        <v>0.05432130489831104</v>
      </c>
      <c r="E51" s="15" t="n">
        <v>0.05889932086051769</v>
      </c>
      <c r="F51" s="15" t="n">
        <v>0.05867567071228356</v>
      </c>
      <c r="G51" s="15" t="n">
        <v>0.05713229328129356</v>
      </c>
      <c r="H51" s="15" t="n">
        <v>0.05563881741929023</v>
      </c>
      <c r="I51" s="15" t="n">
        <v>0.05843971676157423</v>
      </c>
      <c r="J51" s="15" t="n">
        <v>0.05594631747108816</v>
      </c>
      <c r="K51" s="15" t="n">
        <v>0.05733160115498643</v>
      </c>
      <c r="L51" s="15" t="n">
        <v>0.004226386689101211</v>
      </c>
      <c r="M51" s="15" t="n">
        <v>0.005475305570397822</v>
      </c>
      <c r="N51" s="15" t="n">
        <v>0.003100905604157567</v>
      </c>
      <c r="O51" s="15" t="n">
        <v>0.001134861143246713</v>
      </c>
      <c r="P51" s="15" t="n">
        <v>0.001633594998031839</v>
      </c>
      <c r="Q51" s="15" t="n">
        <v>0.001520692877012872</v>
      </c>
      <c r="R51" s="15" t="n">
        <v>0.02863581545937541</v>
      </c>
      <c r="S51" s="15" t="n">
        <v>0.02870819478204712</v>
      </c>
      <c r="T51" s="15" t="n">
        <v>6.683995758684874e-06</v>
      </c>
      <c r="U51" s="15" t="n">
        <v>0</v>
      </c>
      <c r="V51" s="15" t="n">
        <v>0.0003586459379216376</v>
      </c>
      <c r="W51" s="15" t="n">
        <v>0.0009568138908164332</v>
      </c>
      <c r="X51" s="15" t="n">
        <v>0.0003492205369155049</v>
      </c>
      <c r="Y51" s="15" t="n">
        <v>0.0008387764204462416</v>
      </c>
      <c r="Z51" s="15" t="n">
        <v>7.776577775569721e-05</v>
      </c>
      <c r="AA51" s="15" t="n">
        <v>0.0003172039286688178</v>
      </c>
      <c r="AB51" s="15" t="n">
        <v>0.0005897453464701999</v>
      </c>
      <c r="AC51" s="15" t="n">
        <v>0.01079504558161089</v>
      </c>
      <c r="AD51" s="15" t="n">
        <v>0.01747591234680887</v>
      </c>
      <c r="AE51" s="15" t="n">
        <v>0.01648674222973277</v>
      </c>
      <c r="AF51" s="15" t="n">
        <v>0.01813059069439757</v>
      </c>
      <c r="AG51" s="15" t="n">
        <v>0.01981076897719969</v>
      </c>
      <c r="AH51" s="15" t="n">
        <v>0.01896463069429353</v>
      </c>
      <c r="AI51" s="15" t="n">
        <v>0.01513442421902533</v>
      </c>
      <c r="AJ51" s="15" t="n">
        <v>0.01474839114891724</v>
      </c>
      <c r="AK51" s="15" t="n">
        <v>0.0006183065676903087</v>
      </c>
      <c r="AL51" s="15" t="n">
        <v>0.0003706338407882054</v>
      </c>
      <c r="AM51" s="15" t="n">
        <v>0.5579616263789908</v>
      </c>
      <c r="AN51" s="15" t="n">
        <v>0.6656406959374743</v>
      </c>
      <c r="AO51" s="15" t="n">
        <v>0.5890717229612784</v>
      </c>
      <c r="AP51" s="15" t="n">
        <v>3.367145328381365</v>
      </c>
      <c r="AQ51" s="15" t="n">
        <v>0.5789660310628317</v>
      </c>
      <c r="AR51" s="15" t="n">
        <v>0.00150870558691722</v>
      </c>
      <c r="AS51" s="15" t="n">
        <v>0</v>
      </c>
      <c r="AT51" s="15" t="n">
        <v>0.0005347498070308921</v>
      </c>
      <c r="AU51" s="15" t="n">
        <v>0.0008171866192412957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8.376247183746426e-05</v>
      </c>
      <c r="BB51" s="15" t="n">
        <v>0.005234376340058861</v>
      </c>
      <c r="BC51" s="15" t="n">
        <v>0.001144064271514295</v>
      </c>
      <c r="BD51" s="15" t="n">
        <v>0.0007277975092543929</v>
      </c>
      <c r="BE51" s="15" t="n">
        <v>0.0005627982519847192</v>
      </c>
      <c r="BF51" s="15" t="n">
        <v>0.00998775663679558</v>
      </c>
      <c r="BG51" s="15" t="n">
        <v>0.002589438065896878</v>
      </c>
      <c r="BH51" s="15" t="n">
        <v>0.006170872433037525</v>
      </c>
      <c r="BI51" s="15" t="n">
        <v>0.003296286750777681</v>
      </c>
      <c r="BJ51" s="15" t="n">
        <v>0.001057542036655235</v>
      </c>
      <c r="BK51" s="15" t="n">
        <v>0.00501105052461264</v>
      </c>
      <c r="BL51" s="15" t="n">
        <v>0.01646849042316274</v>
      </c>
      <c r="BM51" s="15" t="n">
        <v>0.01322524576939128</v>
      </c>
      <c r="BN51" s="15" t="n">
        <v>0.001300504810699884</v>
      </c>
      <c r="BO51" s="15" t="n">
        <v>0.001291508542589342</v>
      </c>
      <c r="BP51" s="15" t="n">
        <v>0.004044437793828243</v>
      </c>
      <c r="BQ51" s="15" t="n">
        <v>0.0003359958560006118</v>
      </c>
      <c r="BR51" s="15" t="n">
        <v>0.001983031244935118</v>
      </c>
      <c r="BS51" s="15" t="n">
        <v>0.002090486278095808</v>
      </c>
      <c r="BT51" s="15" t="n">
        <v>0.04315090086801603</v>
      </c>
      <c r="BU51" s="15" t="n">
        <v>0.01510124268285232</v>
      </c>
      <c r="BV51" s="15" t="n">
        <v>0.01330556497337498</v>
      </c>
      <c r="BW51" s="15" t="n">
        <v>7.676775475514638e-05</v>
      </c>
      <c r="BX51" s="15" t="n">
        <v>0.0007108335883979637</v>
      </c>
      <c r="BY51" s="15" t="n">
        <v>0.02920823435106725</v>
      </c>
      <c r="BZ51" s="15" t="n">
        <v>0.005259543839341534</v>
      </c>
      <c r="CA51" s="15" t="n">
        <v>0.002375081658494841</v>
      </c>
      <c r="CB51" s="15" t="n">
        <v>0.01489506062887668</v>
      </c>
      <c r="CC51" s="15" t="n">
        <v>0.003813196897546984</v>
      </c>
      <c r="CD51" s="15" t="n">
        <v>0.01927813694816947</v>
      </c>
      <c r="CE51" s="15" t="n">
        <v>0.01139660729073083</v>
      </c>
      <c r="CF51" s="15" t="n">
        <v>0.004728708828841759</v>
      </c>
      <c r="CG51" s="15" t="n">
        <v>0.4831039691551869</v>
      </c>
      <c r="CH51" s="15" t="n">
        <v>0.01721856138563621</v>
      </c>
      <c r="CI51" s="15" t="n">
        <v>0.2719243819927283</v>
      </c>
      <c r="CJ51" s="15" t="n">
        <v>0.2702384763780014</v>
      </c>
      <c r="CK51" s="15" t="n">
        <v>0.001773759917905081</v>
      </c>
      <c r="CL51" s="15" t="n">
        <v>6.299857094124587e-05</v>
      </c>
      <c r="CM51" s="15" t="n">
        <v>4.711250861527073e-05</v>
      </c>
      <c r="CN51" s="15" t="n">
        <v>6.564978423073304e-05</v>
      </c>
      <c r="CO51" s="15" t="n">
        <v>1.405435919422708e-06</v>
      </c>
      <c r="CP51" s="15" t="n">
        <v>0.0005634866914289266</v>
      </c>
      <c r="CQ51" s="15" t="n">
        <v>0.0003978800019790055</v>
      </c>
      <c r="CR51" s="15" t="n">
        <v>0.003181385278265758</v>
      </c>
      <c r="CS51" s="15" t="n">
        <v>5.952546037276309e-06</v>
      </c>
      <c r="CT51" s="15" t="n">
        <v>5.210199506252035e-05</v>
      </c>
      <c r="CU51" s="15" t="n">
        <v>3.529440489247976e-06</v>
      </c>
      <c r="CV51" s="15" t="n">
        <v>1.795538392814497e-07</v>
      </c>
      <c r="CW51" s="15" t="n">
        <v>6.815659321034729e-05</v>
      </c>
      <c r="CX51" s="15" t="n">
        <v>0</v>
      </c>
      <c r="CY51" s="15" t="n">
        <v>0.0001102826811235435</v>
      </c>
      <c r="CZ51" s="15" t="n">
        <v>2.093290280879605e-05</v>
      </c>
      <c r="DA51" s="15" t="n">
        <v>1.075106414295487e-05</v>
      </c>
      <c r="DB51" s="15" t="n">
        <v>0.001179547260671712</v>
      </c>
      <c r="DC51" s="15" t="n">
        <v>1.114746774381233e-08</v>
      </c>
      <c r="DD51" s="15" t="n">
        <v>1.389960793529788e-05</v>
      </c>
      <c r="DE51" s="15" t="n">
        <v>1.140471578889278e-06</v>
      </c>
      <c r="DF51" s="15" t="n">
        <v>0.00612384598455197</v>
      </c>
      <c r="DG51" s="15" t="n">
        <v>0</v>
      </c>
      <c r="DH51" s="15" t="n">
        <v>4.867428810518077e-05</v>
      </c>
      <c r="DI51" s="15" t="n">
        <v>0.01590952660207318</v>
      </c>
      <c r="DJ51" s="15" t="n">
        <v>2.706500280950934e-05</v>
      </c>
      <c r="DK51" s="15" t="n">
        <v>0.0001156509674623301</v>
      </c>
      <c r="DL51" s="15" t="n">
        <v>8.86808897058916e-05</v>
      </c>
      <c r="DM51" s="15" t="n">
        <v>0</v>
      </c>
      <c r="DN51" s="15" t="n">
        <v>8.04957306670647e-06</v>
      </c>
      <c r="DO51" s="15" t="n">
        <v>0</v>
      </c>
      <c r="DP51" s="15" t="n">
        <v>0.001474196871780462</v>
      </c>
      <c r="DQ51" s="15" t="n">
        <v>0.001474196871780462</v>
      </c>
      <c r="DR51" s="15" t="n">
        <v>0</v>
      </c>
      <c r="DS51" s="15" t="n">
        <v>4.153094730142436e-05</v>
      </c>
      <c r="DT51" s="15" t="n">
        <v>0</v>
      </c>
      <c r="DU51" s="15" t="n">
        <v>3.347939939525683e-06</v>
      </c>
      <c r="DV51" s="15" t="n">
        <v>2.959321250109202e-05</v>
      </c>
      <c r="DW51" s="15" t="n">
        <v>0.008255502481970598</v>
      </c>
      <c r="DX51" s="15" t="n">
        <v>0.006155910508116303</v>
      </c>
      <c r="DY51" s="15" t="n">
        <v>0.008231050171977786</v>
      </c>
      <c r="DZ51" s="15" t="n">
        <v>0</v>
      </c>
      <c r="EA51" s="15">
        <f>SUM(C51:DZ51)</f>
        <v/>
      </c>
      <c r="EC51" s="15" t="n">
        <v>0.8545939870750211</v>
      </c>
      <c r="ED51" s="15" t="n">
        <v>0.4583731385220568</v>
      </c>
      <c r="EE51" s="15" t="n">
        <v>0.3314788798351597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0.05979559582123296</v>
      </c>
      <c r="D52" s="13" t="n">
        <v>0.05854771949307693</v>
      </c>
      <c r="E52" s="13" t="n">
        <v>0.06333063450571239</v>
      </c>
      <c r="F52" s="13" t="n">
        <v>0.06309502685843803</v>
      </c>
      <c r="G52" s="13" t="n">
        <v>0.06146926983639417</v>
      </c>
      <c r="H52" s="13" t="n">
        <v>0.05991528177040738</v>
      </c>
      <c r="I52" s="13" t="n">
        <v>0.06284629564421519</v>
      </c>
      <c r="J52" s="13" t="n">
        <v>0.06028504971428027</v>
      </c>
      <c r="K52" s="13" t="n">
        <v>0.06170488403267873</v>
      </c>
      <c r="L52" s="13" t="n">
        <v>0.005757041059583115</v>
      </c>
      <c r="M52" s="13" t="n">
        <v>0.007071580121783657</v>
      </c>
      <c r="N52" s="13" t="n">
        <v>0.004572165789279713</v>
      </c>
      <c r="O52" s="13" t="n">
        <v>0.002502899553925094</v>
      </c>
      <c r="P52" s="13" t="n">
        <v>0.002011321319858925</v>
      </c>
      <c r="Q52" s="13" t="n">
        <v>0.001861823128508955</v>
      </c>
      <c r="R52" s="13" t="n">
        <v>0.01780519718731876</v>
      </c>
      <c r="S52" s="13" t="n">
        <v>0.01787655547000898</v>
      </c>
      <c r="T52" s="13" t="n">
        <v>0.01570778603558522</v>
      </c>
      <c r="U52" s="13" t="n">
        <v>0</v>
      </c>
      <c r="V52" s="13" t="n">
        <v>0.000584421631347594</v>
      </c>
      <c r="W52" s="13" t="n">
        <v>0.0005138493471353617</v>
      </c>
      <c r="X52" s="13" t="n">
        <v>0.000334252814818868</v>
      </c>
      <c r="Y52" s="13" t="n">
        <v>0.001953630177512338</v>
      </c>
      <c r="Z52" s="13" t="n">
        <v>4.939870202952041e-05</v>
      </c>
      <c r="AA52" s="13" t="n">
        <v>0.001294291931485633</v>
      </c>
      <c r="AB52" s="13" t="n">
        <v>0.0005821745939155011</v>
      </c>
      <c r="AC52" s="13" t="n">
        <v>0.01526297476806658</v>
      </c>
      <c r="AD52" s="13" t="n">
        <v>0.01520317631923696</v>
      </c>
      <c r="AE52" s="13" t="n">
        <v>0.01525168905743082</v>
      </c>
      <c r="AF52" s="13" t="n">
        <v>0.01583553950569945</v>
      </c>
      <c r="AG52" s="13" t="n">
        <v>0.01880425282312537</v>
      </c>
      <c r="AH52" s="13" t="n">
        <v>0.01773200882044466</v>
      </c>
      <c r="AI52" s="13" t="n">
        <v>0.01299883555135234</v>
      </c>
      <c r="AJ52" s="13" t="n">
        <v>0.01498667996197166</v>
      </c>
      <c r="AK52" s="13" t="n">
        <v>0.0006924200234138884</v>
      </c>
      <c r="AL52" s="13" t="n">
        <v>0.0003998492741664535</v>
      </c>
      <c r="AM52" s="13" t="n">
        <v>0.6333511649333762</v>
      </c>
      <c r="AN52" s="13" t="n">
        <v>0.6668577682610699</v>
      </c>
      <c r="AO52" s="13" t="n">
        <v>0.6553813561803761</v>
      </c>
      <c r="AP52" s="13" t="n">
        <v>0.1025089450393273</v>
      </c>
      <c r="AQ52" s="13" t="n">
        <v>0.1549289130438486</v>
      </c>
      <c r="AR52" s="13" t="n">
        <v>0.0007540645534158581</v>
      </c>
      <c r="AS52" s="13" t="n">
        <v>0.01982507131061402</v>
      </c>
      <c r="AT52" s="13" t="n">
        <v>0.02000862201444254</v>
      </c>
      <c r="AU52" s="13" t="n">
        <v>0.001558780667698296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0.0009559901213485522</v>
      </c>
      <c r="BB52" s="13" t="n">
        <v>0.007332339635860736</v>
      </c>
      <c r="BC52" s="13" t="n">
        <v>0.0009722098195655716</v>
      </c>
      <c r="BD52" s="13" t="n">
        <v>0.0007830043739070956</v>
      </c>
      <c r="BE52" s="13" t="n">
        <v>0.0006690164298939784</v>
      </c>
      <c r="BF52" s="13" t="n">
        <v>0.01143697990323907</v>
      </c>
      <c r="BG52" s="13" t="n">
        <v>0.003585969724859285</v>
      </c>
      <c r="BH52" s="13" t="n">
        <v>0.005149700024021263</v>
      </c>
      <c r="BI52" s="13" t="n">
        <v>0.003862527482358765</v>
      </c>
      <c r="BJ52" s="13" t="n">
        <v>0.0009886726307961546</v>
      </c>
      <c r="BK52" s="13" t="n">
        <v>0.002078413054355541</v>
      </c>
      <c r="BL52" s="13" t="n">
        <v>0.08082074956257529</v>
      </c>
      <c r="BM52" s="13" t="n">
        <v>0.07885223096067234</v>
      </c>
      <c r="BN52" s="13" t="n">
        <v>0.001568327081044607</v>
      </c>
      <c r="BO52" s="13" t="n">
        <v>0.001791713589169663</v>
      </c>
      <c r="BP52" s="13" t="n">
        <v>0.002660632671527986</v>
      </c>
      <c r="BQ52" s="13" t="n">
        <v>3.789088998905478e-05</v>
      </c>
      <c r="BR52" s="13" t="n">
        <v>8.656054311989889e-05</v>
      </c>
      <c r="BS52" s="13" t="n">
        <v>0.000288160239005203</v>
      </c>
      <c r="BT52" s="13" t="n">
        <v>0.0002864992325225493</v>
      </c>
      <c r="BU52" s="13" t="n">
        <v>0.001806139921556438</v>
      </c>
      <c r="BV52" s="13" t="n">
        <v>0.003019350059410333</v>
      </c>
      <c r="BW52" s="13" t="n">
        <v>0.0003314124972214302</v>
      </c>
      <c r="BX52" s="13" t="n">
        <v>0.000186730629932997</v>
      </c>
      <c r="BY52" s="13" t="n">
        <v>0.0008583638870754875</v>
      </c>
      <c r="BZ52" s="13" t="n">
        <v>0.0008761151309262836</v>
      </c>
      <c r="CA52" s="13" t="n">
        <v>0.001484754032807235</v>
      </c>
      <c r="CB52" s="13" t="n">
        <v>0.001410024199122574</v>
      </c>
      <c r="CC52" s="13" t="n">
        <v>0.001458330865351268</v>
      </c>
      <c r="CD52" s="13" t="n">
        <v>0.002384263134724661</v>
      </c>
      <c r="CE52" s="13" t="n">
        <v>0.001279624514520221</v>
      </c>
      <c r="CF52" s="13" t="n">
        <v>0.001373787354151527</v>
      </c>
      <c r="CG52" s="13" t="n">
        <v>0.002330209260242539</v>
      </c>
      <c r="CH52" s="13" t="n">
        <v>0.00891190675226817</v>
      </c>
      <c r="CI52" s="13" t="n">
        <v>0.05609511055939699</v>
      </c>
      <c r="CJ52" s="13" t="n">
        <v>0.05772705373419743</v>
      </c>
      <c r="CK52" s="13" t="n">
        <v>0.001639561337401829</v>
      </c>
      <c r="CL52" s="13" t="n">
        <v>0.003068353413216408</v>
      </c>
      <c r="CM52" s="13" t="n">
        <v>0.001862573406497794</v>
      </c>
      <c r="CN52" s="13" t="n">
        <v>0.1161897209122283</v>
      </c>
      <c r="CO52" s="13" t="n">
        <v>0.1116727539542152</v>
      </c>
      <c r="CP52" s="13" t="n">
        <v>0.1135609672890754</v>
      </c>
      <c r="CQ52" s="13" t="n">
        <v>0.0005881908437056142</v>
      </c>
      <c r="CR52" s="13" t="n">
        <v>0.01550231538880144</v>
      </c>
      <c r="CS52" s="13" t="n">
        <v>0.006392824261794277</v>
      </c>
      <c r="CT52" s="13" t="n">
        <v>0.006392035616916583</v>
      </c>
      <c r="CU52" s="13" t="n">
        <v>0.002248735884767392</v>
      </c>
      <c r="CV52" s="13" t="n">
        <v>8.884085108816842e-07</v>
      </c>
      <c r="CW52" s="13" t="n">
        <v>0.0006185690256269451</v>
      </c>
      <c r="CX52" s="13" t="n">
        <v>0</v>
      </c>
      <c r="CY52" s="13" t="n">
        <v>0.04867161124693084</v>
      </c>
      <c r="CZ52" s="13" t="n">
        <v>0.02836843657554721</v>
      </c>
      <c r="DA52" s="13" t="n">
        <v>5.363790827554583e-05</v>
      </c>
      <c r="DB52" s="13" t="n">
        <v>4.694616519081796e-06</v>
      </c>
      <c r="DC52" s="13" t="n">
        <v>5.515618745895059e-08</v>
      </c>
      <c r="DD52" s="13" t="n">
        <v>0.0001263286292237588</v>
      </c>
      <c r="DE52" s="13" t="n">
        <v>5.64290165645366e-06</v>
      </c>
      <c r="DF52" s="13" t="n">
        <v>0.005606931680296723</v>
      </c>
      <c r="DG52" s="13" t="n">
        <v>0</v>
      </c>
      <c r="DH52" s="13" t="n">
        <v>0.0003120445943567613</v>
      </c>
      <c r="DI52" s="13" t="n">
        <v>0.00791590014153894</v>
      </c>
      <c r="DJ52" s="13" t="n">
        <v>0.0007027396433267755</v>
      </c>
      <c r="DK52" s="13" t="n">
        <v>0.001280914725170688</v>
      </c>
      <c r="DL52" s="13" t="n">
        <v>0.002640528723434249</v>
      </c>
      <c r="DM52" s="13" t="n">
        <v>0.001870289746284343</v>
      </c>
      <c r="DN52" s="13" t="n">
        <v>0.001948627185310717</v>
      </c>
      <c r="DO52" s="13" t="n">
        <v>0</v>
      </c>
      <c r="DP52" s="13" t="n">
        <v>0.007294130010508921</v>
      </c>
      <c r="DQ52" s="13" t="n">
        <v>0.007294130010508921</v>
      </c>
      <c r="DR52" s="13" t="n">
        <v>0.009538477706050139</v>
      </c>
      <c r="DS52" s="13" t="n">
        <v>0.000298444141962634</v>
      </c>
      <c r="DT52" s="13" t="n">
        <v>0.005236811289596161</v>
      </c>
      <c r="DU52" s="13" t="n">
        <v>0.002686847949379646</v>
      </c>
      <c r="DV52" s="13" t="n">
        <v>0.0001472357472650233</v>
      </c>
      <c r="DW52" s="13" t="n">
        <v>0.1019307911724966</v>
      </c>
      <c r="DX52" s="13" t="n">
        <v>0.07616567031822852</v>
      </c>
      <c r="DY52" s="13" t="n">
        <v>0.1016309094175988</v>
      </c>
      <c r="DZ52" s="13" t="n">
        <v>0</v>
      </c>
      <c r="EA52" s="13">
        <f>SUM(C52:DZ52)</f>
        <v/>
      </c>
      <c r="EC52" s="13" t="n">
        <v>13.71552628734424</v>
      </c>
      <c r="ED52" s="13" t="n">
        <v>0.221380903768203</v>
      </c>
      <c r="EE52" s="13" t="n">
        <v>0.6926314066956913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0.0001766552002452612</v>
      </c>
      <c r="D53" s="15" t="n">
        <v>7.897063980190351e-05</v>
      </c>
      <c r="E53" s="15" t="n">
        <v>1.800188045928681e-05</v>
      </c>
      <c r="F53" s="15" t="n">
        <v>1.797757890636713e-05</v>
      </c>
      <c r="G53" s="15" t="n">
        <v>1.779664604849389e-05</v>
      </c>
      <c r="H53" s="15" t="n">
        <v>5.253091882009848e-05</v>
      </c>
      <c r="I53" s="15" t="n">
        <v>1.796753645260846e-05</v>
      </c>
      <c r="J53" s="15" t="n">
        <v>0.0001184856031436337</v>
      </c>
      <c r="K53" s="15" t="n">
        <v>2.88067414674504e-05</v>
      </c>
      <c r="L53" s="15" t="n">
        <v>1.232584320965657e-05</v>
      </c>
      <c r="M53" s="15" t="n">
        <v>1.060894976160297e-05</v>
      </c>
      <c r="N53" s="15" t="n">
        <v>9.702648797747455e-06</v>
      </c>
      <c r="O53" s="15" t="n">
        <v>9.306692949235356e-06</v>
      </c>
      <c r="P53" s="15" t="n">
        <v>0.0001146607704266209</v>
      </c>
      <c r="Q53" s="15" t="n">
        <v>0.0001102345839071344</v>
      </c>
      <c r="R53" s="15" t="n">
        <v>3.464201063074861e-05</v>
      </c>
      <c r="S53" s="15" t="n">
        <v>5.252624426200434e-05</v>
      </c>
      <c r="T53" s="15" t="n">
        <v>0.0007986570406588921</v>
      </c>
      <c r="U53" s="15" t="n">
        <v>0</v>
      </c>
      <c r="V53" s="15" t="n">
        <v>1.822604149202719e-06</v>
      </c>
      <c r="W53" s="15" t="n">
        <v>7.329423815033321e-05</v>
      </c>
      <c r="X53" s="15" t="n">
        <v>5.389761029191182e-05</v>
      </c>
      <c r="Y53" s="15" t="n">
        <v>0.0003096821263718958</v>
      </c>
      <c r="Z53" s="15" t="n">
        <v>5.391811516255492e-05</v>
      </c>
      <c r="AA53" s="15" t="n">
        <v>0.0002659468932970219</v>
      </c>
      <c r="AB53" s="15" t="n">
        <v>5.290699975925356e-05</v>
      </c>
      <c r="AC53" s="15" t="n">
        <v>1.776156799098759e-07</v>
      </c>
      <c r="AD53" s="15" t="n">
        <v>8.710700641939222e-05</v>
      </c>
      <c r="AE53" s="15" t="n">
        <v>0.0002939664301388041</v>
      </c>
      <c r="AF53" s="15" t="n">
        <v>7.943565098754881e-05</v>
      </c>
      <c r="AG53" s="15" t="n">
        <v>0.0002282536679611094</v>
      </c>
      <c r="AH53" s="15" t="n">
        <v>0.0001872678487855935</v>
      </c>
      <c r="AI53" s="15" t="n">
        <v>8.595309912576702e-05</v>
      </c>
      <c r="AJ53" s="15" t="n">
        <v>0.0005358408966258929</v>
      </c>
      <c r="AK53" s="15" t="n">
        <v>2.562153680651281e-05</v>
      </c>
      <c r="AL53" s="15" t="n">
        <v>2.076642181431853e-07</v>
      </c>
      <c r="AM53" s="15" t="n">
        <v>0.0002022511797961577</v>
      </c>
      <c r="AN53" s="15" t="n">
        <v>0.000753462819606495</v>
      </c>
      <c r="AO53" s="15" t="n">
        <v>0.0002874367317399706</v>
      </c>
      <c r="AP53" s="15" t="n">
        <v>0.02250032654858969</v>
      </c>
      <c r="AQ53" s="15" t="n">
        <v>0.0001391434985799898</v>
      </c>
      <c r="AR53" s="15" t="n">
        <v>7.694002904520743e-06</v>
      </c>
      <c r="AS53" s="15" t="n">
        <v>0</v>
      </c>
      <c r="AT53" s="15" t="n">
        <v>6.968562032328961e-06</v>
      </c>
      <c r="AU53" s="15" t="n">
        <v>8.819155825886928e-06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0.0001549367310141317</v>
      </c>
      <c r="BB53" s="15" t="n">
        <v>3.19769342649914e-05</v>
      </c>
      <c r="BC53" s="15" t="n">
        <v>0.0001577585230688814</v>
      </c>
      <c r="BD53" s="15" t="n">
        <v>3.905185598096763e-05</v>
      </c>
      <c r="BE53" s="15" t="n">
        <v>4.496626509702473e-06</v>
      </c>
      <c r="BF53" s="15" t="n">
        <v>7.61171119158215e-06</v>
      </c>
      <c r="BG53" s="15" t="n">
        <v>5.29171411541822e-05</v>
      </c>
      <c r="BH53" s="15" t="n">
        <v>6.067462630190013e-05</v>
      </c>
      <c r="BI53" s="15" t="n">
        <v>6.611327507016338e-05</v>
      </c>
      <c r="BJ53" s="15" t="n">
        <v>1.420443032393996e-05</v>
      </c>
      <c r="BK53" s="15" t="n">
        <v>0.0002331497346850822</v>
      </c>
      <c r="BL53" s="15" t="n">
        <v>2.569325242750157e-06</v>
      </c>
      <c r="BM53" s="15" t="n">
        <v>9.910658665774603e-06</v>
      </c>
      <c r="BN53" s="15" t="n">
        <v>0.0001526090284069174</v>
      </c>
      <c r="BO53" s="15" t="n">
        <v>0.0001726538294433208</v>
      </c>
      <c r="BP53" s="15" t="n">
        <v>0.0002266631301030049</v>
      </c>
      <c r="BQ53" s="15" t="n">
        <v>5.385771957679343e-05</v>
      </c>
      <c r="BR53" s="15" t="n">
        <v>5.98985732094571e-05</v>
      </c>
      <c r="BS53" s="15" t="n">
        <v>1.347082150139023e-05</v>
      </c>
      <c r="BT53" s="15" t="n">
        <v>5.170845931163494e-06</v>
      </c>
      <c r="BU53" s="15" t="n">
        <v>0.0005652696125477527</v>
      </c>
      <c r="BV53" s="15" t="n">
        <v>1.359422696384865e-06</v>
      </c>
      <c r="BW53" s="15" t="n">
        <v>5.699786507995947e-05</v>
      </c>
      <c r="BX53" s="15" t="n">
        <v>6.857591166573591e-06</v>
      </c>
      <c r="BY53" s="15" t="n">
        <v>4.266206772972835e-05</v>
      </c>
      <c r="BZ53" s="15" t="n">
        <v>1.965301058014923e-05</v>
      </c>
      <c r="CA53" s="15" t="n">
        <v>8.253031336772799e-05</v>
      </c>
      <c r="CB53" s="15" t="n">
        <v>2.928846178872338e-05</v>
      </c>
      <c r="CC53" s="15" t="n">
        <v>2.217561751804166e-05</v>
      </c>
      <c r="CD53" s="15" t="n">
        <v>8.327137591854115e-05</v>
      </c>
      <c r="CE53" s="15" t="n">
        <v>1.724973973348225e-10</v>
      </c>
      <c r="CF53" s="15" t="n">
        <v>3.036808358136585e-06</v>
      </c>
      <c r="CG53" s="15" t="n">
        <v>5.175464106414115e-06</v>
      </c>
      <c r="CH53" s="15" t="n">
        <v>4.263734247703083e-06</v>
      </c>
      <c r="CI53" s="15" t="n">
        <v>7.182324153931841e-05</v>
      </c>
      <c r="CJ53" s="15" t="n">
        <v>0.0001220890305755507</v>
      </c>
      <c r="CK53" s="15" t="n">
        <v>0.000252179191667081</v>
      </c>
      <c r="CL53" s="15" t="n">
        <v>0.0008995536842708221</v>
      </c>
      <c r="CM53" s="15" t="n">
        <v>0.001403288321263129</v>
      </c>
      <c r="CN53" s="15" t="n">
        <v>0.0004577788902143746</v>
      </c>
      <c r="CO53" s="15" t="n">
        <v>0.0004752935332863688</v>
      </c>
      <c r="CP53" s="15" t="n">
        <v>0.0004456252194925965</v>
      </c>
      <c r="CQ53" s="15" t="n">
        <v>1.30031484877749e-05</v>
      </c>
      <c r="CR53" s="15" t="n">
        <v>0.002929358903381483</v>
      </c>
      <c r="CS53" s="15" t="n">
        <v>0.00192212113215534</v>
      </c>
      <c r="CT53" s="15" t="n">
        <v>0.002091153298523971</v>
      </c>
      <c r="CU53" s="15" t="n">
        <v>0.0004087567799484075</v>
      </c>
      <c r="CV53" s="15" t="n">
        <v>0.002279114123651452</v>
      </c>
      <c r="CW53" s="15" t="n">
        <v>0.001132981187324793</v>
      </c>
      <c r="CX53" s="15" t="n">
        <v>0.0008735990102643001</v>
      </c>
      <c r="CY53" s="15" t="n">
        <v>0.0009608663020332534</v>
      </c>
      <c r="CZ53" s="15" t="n">
        <v>0.001633890188424106</v>
      </c>
      <c r="DA53" s="15" t="n">
        <v>4.996988212906595e-05</v>
      </c>
      <c r="DB53" s="15" t="n">
        <v>0.001219433310372458</v>
      </c>
      <c r="DC53" s="15" t="n">
        <v>0.00054056406826376</v>
      </c>
      <c r="DD53" s="15" t="n">
        <v>5.032829748168865e-05</v>
      </c>
      <c r="DE53" s="15" t="n">
        <v>0.007870575117123399</v>
      </c>
      <c r="DF53" s="15" t="n">
        <v>0.0009999366808045675</v>
      </c>
      <c r="DG53" s="15" t="n">
        <v>0.0003242223130877804</v>
      </c>
      <c r="DH53" s="15" t="n">
        <v>0.0002804498962077657</v>
      </c>
      <c r="DI53" s="15" t="n">
        <v>0.003615657530621649</v>
      </c>
      <c r="DJ53" s="15" t="n">
        <v>0.001849993669065384</v>
      </c>
      <c r="DK53" s="15" t="n">
        <v>0.001008637794161419</v>
      </c>
      <c r="DL53" s="15" t="n">
        <v>0.000312936348250923</v>
      </c>
      <c r="DM53" s="15" t="n">
        <v>0.001440988058167932</v>
      </c>
      <c r="DN53" s="15" t="n">
        <v>0.001482958733694103</v>
      </c>
      <c r="DO53" s="15" t="n">
        <v>0.001846265949527606</v>
      </c>
      <c r="DP53" s="15" t="n">
        <v>0.006808668574843409</v>
      </c>
      <c r="DQ53" s="15" t="n">
        <v>0.006808668574843409</v>
      </c>
      <c r="DR53" s="15" t="n">
        <v>0.006790656224116447</v>
      </c>
      <c r="DS53" s="15" t="n">
        <v>0.0002579896463102174</v>
      </c>
      <c r="DT53" s="15" t="n">
        <v>0.0005493766971765197</v>
      </c>
      <c r="DU53" s="15" t="n">
        <v>0.0003288598577219375</v>
      </c>
      <c r="DV53" s="15" t="n">
        <v>0.001355319551340736</v>
      </c>
      <c r="DW53" s="15" t="n">
        <v>0.01059126222753434</v>
      </c>
      <c r="DX53" s="15" t="n">
        <v>0.008296065991141913</v>
      </c>
      <c r="DY53" s="15" t="n">
        <v>0.01056499549717224</v>
      </c>
      <c r="DZ53" s="15" t="n">
        <v>0</v>
      </c>
      <c r="EA53" s="15">
        <f>SUM(C53:DZ53)</f>
        <v/>
      </c>
      <c r="EC53" s="15" t="n">
        <v>43.0310863607293</v>
      </c>
      <c r="ED53" s="15" t="n">
        <v>0.0620538797848583</v>
      </c>
      <c r="EE53" s="15" t="n">
        <v>0.571097495255769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0.0004478603102784227</v>
      </c>
      <c r="D54" s="13" t="n">
        <v>0.0003868294179147685</v>
      </c>
      <c r="E54" s="13" t="n">
        <v>0.0003651079230815869</v>
      </c>
      <c r="F54" s="13" t="n">
        <v>0.0003643984806655015</v>
      </c>
      <c r="G54" s="13" t="n">
        <v>0.0003595250836238747</v>
      </c>
      <c r="H54" s="13" t="n">
        <v>0.0003745363803838946</v>
      </c>
      <c r="I54" s="13" t="n">
        <v>0.0003636236498431115</v>
      </c>
      <c r="J54" s="13" t="n">
        <v>0.0004151638634555922</v>
      </c>
      <c r="K54" s="13" t="n">
        <v>0.0003618982627427958</v>
      </c>
      <c r="L54" s="13" t="n">
        <v>0.0001959841025735002</v>
      </c>
      <c r="M54" s="13" t="n">
        <v>0.0001993165754635594</v>
      </c>
      <c r="N54" s="13" t="n">
        <v>0.0001918888860609341</v>
      </c>
      <c r="O54" s="13" t="n">
        <v>0.0001859605399792315</v>
      </c>
      <c r="P54" s="13" t="n">
        <v>1.892045838681274e-05</v>
      </c>
      <c r="Q54" s="13" t="n">
        <v>1.667324457322708e-05</v>
      </c>
      <c r="R54" s="13" t="n">
        <v>0</v>
      </c>
      <c r="S54" s="13" t="n">
        <v>0.0007543974226149417</v>
      </c>
      <c r="T54" s="13" t="n">
        <v>0.0005463623064579939</v>
      </c>
      <c r="U54" s="13" t="n">
        <v>0</v>
      </c>
      <c r="V54" s="13" t="n">
        <v>1.534959148898235e-06</v>
      </c>
      <c r="W54" s="13" t="n">
        <v>0.00204781639119249</v>
      </c>
      <c r="X54" s="13" t="n">
        <v>0.0007364763420550772</v>
      </c>
      <c r="Y54" s="13" t="n">
        <v>0.0006966613889469884</v>
      </c>
      <c r="Z54" s="13" t="n">
        <v>0.0007271562088691834</v>
      </c>
      <c r="AA54" s="13" t="n">
        <v>0.0006871692892449265</v>
      </c>
      <c r="AB54" s="13" t="n">
        <v>0.0007311837973917966</v>
      </c>
      <c r="AC54" s="13" t="n">
        <v>3.570080125668709e-06</v>
      </c>
      <c r="AD54" s="13" t="n">
        <v>0.001552104975721129</v>
      </c>
      <c r="AE54" s="13" t="n">
        <v>0.001728156413539037</v>
      </c>
      <c r="AF54" s="13" t="n">
        <v>0.001438462889541717</v>
      </c>
      <c r="AG54" s="13" t="n">
        <v>0.001291250760079355</v>
      </c>
      <c r="AH54" s="13" t="n">
        <v>0.001295717813662025</v>
      </c>
      <c r="AI54" s="13" t="n">
        <v>0.001871456957907351</v>
      </c>
      <c r="AJ54" s="13" t="n">
        <v>0.00117564582047299</v>
      </c>
      <c r="AK54" s="13" t="n">
        <v>4.434580013079106e-05</v>
      </c>
      <c r="AL54" s="13" t="n">
        <v>4.0073189152566e-06</v>
      </c>
      <c r="AM54" s="13" t="n">
        <v>3.339543950315062e-05</v>
      </c>
      <c r="AN54" s="13" t="n">
        <v>0.0009933012100460153</v>
      </c>
      <c r="AO54" s="13" t="n">
        <v>0.0001848224533068509</v>
      </c>
      <c r="AP54" s="13" t="n">
        <v>0.003946144555484549</v>
      </c>
      <c r="AQ54" s="13" t="n">
        <v>1.030770974550318</v>
      </c>
      <c r="AR54" s="13" t="n">
        <v>0.0001687558275533795</v>
      </c>
      <c r="AS54" s="13" t="n">
        <v>0.014978131374949</v>
      </c>
      <c r="AT54" s="13" t="n">
        <v>0.01466150599431155</v>
      </c>
      <c r="AU54" s="13" t="n">
        <v>0.000398731971903992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8.607593214396068e-06</v>
      </c>
      <c r="BB54" s="13" t="n">
        <v>3.542473445673007e-05</v>
      </c>
      <c r="BC54" s="13" t="n">
        <v>0.0001176744945847235</v>
      </c>
      <c r="BD54" s="13" t="n">
        <v>5.710290141022719e-05</v>
      </c>
      <c r="BE54" s="13" t="n">
        <v>9.831077927946158e-05</v>
      </c>
      <c r="BF54" s="13" t="n">
        <v>0.001493861272091598</v>
      </c>
      <c r="BG54" s="13" t="n">
        <v>0.000537208191538188</v>
      </c>
      <c r="BH54" s="13" t="n">
        <v>0.003718007683880949</v>
      </c>
      <c r="BI54" s="13" t="n">
        <v>0.0005496653103941817</v>
      </c>
      <c r="BJ54" s="13" t="n">
        <v>0.001028073929989981</v>
      </c>
      <c r="BK54" s="13" t="n">
        <v>2.732329251308879e-05</v>
      </c>
      <c r="BL54" s="13" t="n">
        <v>0.001560147660108362</v>
      </c>
      <c r="BM54" s="13" t="n">
        <v>0.0005723859386992837</v>
      </c>
      <c r="BN54" s="13" t="n">
        <v>0</v>
      </c>
      <c r="BO54" s="13" t="n">
        <v>5.877965062477423e-06</v>
      </c>
      <c r="BP54" s="13" t="n">
        <v>2.122042617854899e-05</v>
      </c>
      <c r="BQ54" s="13" t="n">
        <v>6.043284483296268e-06</v>
      </c>
      <c r="BR54" s="13" t="n">
        <v>7.356003843558026e-05</v>
      </c>
      <c r="BS54" s="13" t="n">
        <v>7.488386926288129e-05</v>
      </c>
      <c r="BT54" s="13" t="n">
        <v>0.0001289212480976956</v>
      </c>
      <c r="BU54" s="13" t="n">
        <v>0.005724712229563964</v>
      </c>
      <c r="BV54" s="13" t="n">
        <v>2.729781647820488e-05</v>
      </c>
      <c r="BW54" s="13" t="n">
        <v>2.401680409738639e-05</v>
      </c>
      <c r="BX54" s="13" t="n">
        <v>1.241907642902627e-05</v>
      </c>
      <c r="BY54" s="13" t="n">
        <v>0.0001174969166455676</v>
      </c>
      <c r="BZ54" s="13" t="n">
        <v>3.779097036156324e-05</v>
      </c>
      <c r="CA54" s="13" t="n">
        <v>4.513527789689509e-05</v>
      </c>
      <c r="CB54" s="13" t="n">
        <v>8.44922764363025e-05</v>
      </c>
      <c r="CC54" s="13" t="n">
        <v>5.726824081695548e-05</v>
      </c>
      <c r="CD54" s="13" t="n">
        <v>0.000395687508608091</v>
      </c>
      <c r="CE54" s="13" t="n">
        <v>0.0003776963366733376</v>
      </c>
      <c r="CF54" s="13" t="n">
        <v>0.0003952471129775079</v>
      </c>
      <c r="CG54" s="13" t="n">
        <v>0.0009454592209468208</v>
      </c>
      <c r="CH54" s="13" t="n">
        <v>6.240836539098205e-05</v>
      </c>
      <c r="CI54" s="13" t="n">
        <v>0.005390885557016912</v>
      </c>
      <c r="CJ54" s="13" t="n">
        <v>0.006986862193882434</v>
      </c>
      <c r="CK54" s="13" t="n">
        <v>0.0001351328309419475</v>
      </c>
      <c r="CL54" s="13" t="n">
        <v>0.01866214575381749</v>
      </c>
      <c r="CM54" s="13" t="n">
        <v>0.0001342617685922357</v>
      </c>
      <c r="CN54" s="13" t="n">
        <v>0.00618978813144371</v>
      </c>
      <c r="CO54" s="13" t="n">
        <v>0.005938171967303426</v>
      </c>
      <c r="CP54" s="13" t="n">
        <v>0.00602626257766968</v>
      </c>
      <c r="CQ54" s="13" t="n">
        <v>5.400859432876085e-06</v>
      </c>
      <c r="CR54" s="13" t="n">
        <v>0.0004558052661401402</v>
      </c>
      <c r="CS54" s="13" t="n">
        <v>0</v>
      </c>
      <c r="CT54" s="13" t="n">
        <v>0.000148480864421864</v>
      </c>
      <c r="CU54" s="13" t="n">
        <v>1.005824007584012e-05</v>
      </c>
      <c r="CV54" s="13" t="n">
        <v>5.116945950876308e-07</v>
      </c>
      <c r="CW54" s="13" t="n">
        <v>0.0001478455118523457</v>
      </c>
      <c r="CX54" s="13" t="n">
        <v>0</v>
      </c>
      <c r="CY54" s="13" t="n">
        <v>0.0002587269931590964</v>
      </c>
      <c r="CZ54" s="13" t="n">
        <v>7.470193010412482e-06</v>
      </c>
      <c r="DA54" s="13" t="n">
        <v>3.064699094447379e-05</v>
      </c>
      <c r="DB54" s="13" t="n">
        <v>0.005661523796835979</v>
      </c>
      <c r="DC54" s="13" t="n">
        <v>3.176818171223469e-08</v>
      </c>
      <c r="DD54" s="13" t="n">
        <v>0.0005609607080132598</v>
      </c>
      <c r="DE54" s="13" t="n">
        <v>3.250129014807376e-06</v>
      </c>
      <c r="DF54" s="13" t="n">
        <v>0.0004913223054084702</v>
      </c>
      <c r="DG54" s="13" t="n">
        <v>0</v>
      </c>
      <c r="DH54" s="13" t="n">
        <v>0.0001183372031653235</v>
      </c>
      <c r="DI54" s="13" t="n">
        <v>0.004323507345211995</v>
      </c>
      <c r="DJ54" s="13" t="n">
        <v>7.749065575117399e-05</v>
      </c>
      <c r="DK54" s="13" t="n">
        <v>0.0003243228964239295</v>
      </c>
      <c r="DL54" s="13" t="n">
        <v>6.319203131423263e-05</v>
      </c>
      <c r="DM54" s="13" t="n">
        <v>0.00073064055487556</v>
      </c>
      <c r="DN54" s="13" t="n">
        <v>0.00073979483126439</v>
      </c>
      <c r="DO54" s="13" t="n">
        <v>0.009680987352101177</v>
      </c>
      <c r="DP54" s="13" t="n">
        <v>0.004201183190534478</v>
      </c>
      <c r="DQ54" s="13" t="n">
        <v>0.004201183190534478</v>
      </c>
      <c r="DR54" s="13" t="n">
        <v>0.0001826601387188902</v>
      </c>
      <c r="DS54" s="13" t="n">
        <v>0.0001201354337762708</v>
      </c>
      <c r="DT54" s="13" t="n">
        <v>0</v>
      </c>
      <c r="DU54" s="13" t="n">
        <v>9.619563250983222e-06</v>
      </c>
      <c r="DV54" s="13" t="n">
        <v>8.419810566011252e-05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21.79406103631171</v>
      </c>
      <c r="ED54" s="13" t="n">
        <v>-0.0709596083231334</v>
      </c>
      <c r="EE54" s="13" t="n">
        <v>3.604748102815177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0.1828326855972625</v>
      </c>
      <c r="D55" s="15" t="n">
        <v>0.1827209117374383</v>
      </c>
      <c r="E55" s="15" t="n">
        <v>0.189245564893583</v>
      </c>
      <c r="F55" s="15" t="n">
        <v>0.1889657849493231</v>
      </c>
      <c r="G55" s="15" t="n">
        <v>0.1870488703570056</v>
      </c>
      <c r="H55" s="15" t="n">
        <v>0.1844082164061497</v>
      </c>
      <c r="I55" s="15" t="n">
        <v>0.1886543393749612</v>
      </c>
      <c r="J55" s="15" t="n">
        <v>0.1842359616085222</v>
      </c>
      <c r="K55" s="15" t="n">
        <v>0.1883293341049308</v>
      </c>
      <c r="L55" s="15" t="n">
        <v>0.1228921522316103</v>
      </c>
      <c r="M55" s="15" t="n">
        <v>0.1245188077104914</v>
      </c>
      <c r="N55" s="15" t="n">
        <v>0.1217767881509397</v>
      </c>
      <c r="O55" s="15" t="n">
        <v>0.1195075757782691</v>
      </c>
      <c r="P55" s="15" t="n">
        <v>0.0160097114108042</v>
      </c>
      <c r="Q55" s="15" t="n">
        <v>0.01471907951131237</v>
      </c>
      <c r="R55" s="15" t="n">
        <v>0.004365943811758741</v>
      </c>
      <c r="S55" s="15" t="n">
        <v>0.01207991368739552</v>
      </c>
      <c r="T55" s="15" t="n">
        <v>0.002314550354515569</v>
      </c>
      <c r="U55" s="15" t="n">
        <v>0</v>
      </c>
      <c r="V55" s="15" t="n">
        <v>0.0002889212536945197</v>
      </c>
      <c r="W55" s="15" t="n">
        <v>0.02024249358957073</v>
      </c>
      <c r="X55" s="15" t="n">
        <v>0.01550077176866219</v>
      </c>
      <c r="Y55" s="15" t="n">
        <v>0.08717309796599812</v>
      </c>
      <c r="Z55" s="15" t="n">
        <v>0.01347433621335551</v>
      </c>
      <c r="AA55" s="15" t="n">
        <v>0.07208185349594798</v>
      </c>
      <c r="AB55" s="15" t="n">
        <v>0.01936147070314549</v>
      </c>
      <c r="AC55" s="15" t="n">
        <v>0.001179430991650373</v>
      </c>
      <c r="AD55" s="15" t="n">
        <v>0.1317161477019753</v>
      </c>
      <c r="AE55" s="15" t="n">
        <v>0.1792320961375067</v>
      </c>
      <c r="AF55" s="15" t="n">
        <v>0.1330826678628708</v>
      </c>
      <c r="AG55" s="15" t="n">
        <v>0.1719161612694358</v>
      </c>
      <c r="AH55" s="15" t="n">
        <v>0.1602422668507904</v>
      </c>
      <c r="AI55" s="15" t="n">
        <v>0.114798282676849</v>
      </c>
      <c r="AJ55" s="15" t="n">
        <v>0.2332395244023026</v>
      </c>
      <c r="AK55" s="15" t="n">
        <v>0.0517186968345732</v>
      </c>
      <c r="AL55" s="15" t="n">
        <v>0.001599669801552622</v>
      </c>
      <c r="AM55" s="15" t="n">
        <v>0.02998471659745524</v>
      </c>
      <c r="AN55" s="15" t="n">
        <v>0.01536205180060778</v>
      </c>
      <c r="AO55" s="15" t="n">
        <v>0.04576619767083296</v>
      </c>
      <c r="AP55" s="15" t="n">
        <v>0.009165805044404346</v>
      </c>
      <c r="AQ55" s="15" t="n">
        <v>0.009131475414951641</v>
      </c>
      <c r="AR55" s="15" t="n">
        <v>1.643548518049396</v>
      </c>
      <c r="AS55" s="15" t="n">
        <v>0.2099571489181162</v>
      </c>
      <c r="AT55" s="15" t="n">
        <v>0.2091757412132649</v>
      </c>
      <c r="AU55" s="15" t="n">
        <v>0.00884672329211177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0.03918885023551865</v>
      </c>
      <c r="BB55" s="15" t="n">
        <v>0.01094264755398819</v>
      </c>
      <c r="BC55" s="15" t="n">
        <v>0.008561207708417362</v>
      </c>
      <c r="BD55" s="15" t="n">
        <v>0.02239913129872</v>
      </c>
      <c r="BE55" s="15" t="n">
        <v>0.01101328544825112</v>
      </c>
      <c r="BF55" s="15" t="n">
        <v>0.01534882357118629</v>
      </c>
      <c r="BG55" s="15" t="n">
        <v>0.01866277595488484</v>
      </c>
      <c r="BH55" s="15" t="n">
        <v>0.02667936792310149</v>
      </c>
      <c r="BI55" s="15" t="n">
        <v>0.02924728696340865</v>
      </c>
      <c r="BJ55" s="15" t="n">
        <v>0.0140171383026844</v>
      </c>
      <c r="BK55" s="15" t="n">
        <v>0.06188269327145242</v>
      </c>
      <c r="BL55" s="15" t="n">
        <v>0.006102643001946949</v>
      </c>
      <c r="BM55" s="15" t="n">
        <v>0.04131108310513985</v>
      </c>
      <c r="BN55" s="15" t="n">
        <v>0.01690140554064661</v>
      </c>
      <c r="BO55" s="15" t="n">
        <v>0.02981536851458819</v>
      </c>
      <c r="BP55" s="15" t="n">
        <v>0.04368195767641066</v>
      </c>
      <c r="BQ55" s="15" t="n">
        <v>0.008361269561206751</v>
      </c>
      <c r="BR55" s="15" t="n">
        <v>0.01031607511142798</v>
      </c>
      <c r="BS55" s="15" t="n">
        <v>0.006083913557756703</v>
      </c>
      <c r="BT55" s="15" t="n">
        <v>0.008831880860237255</v>
      </c>
      <c r="BU55" s="15" t="n">
        <v>0.1337144944564888</v>
      </c>
      <c r="BV55" s="15" t="n">
        <v>0.003048181815987069</v>
      </c>
      <c r="BW55" s="15" t="n">
        <v>0.01768808266023052</v>
      </c>
      <c r="BX55" s="15" t="n">
        <v>0.002364585070724641</v>
      </c>
      <c r="BY55" s="15" t="n">
        <v>0.03405168830844972</v>
      </c>
      <c r="BZ55" s="15" t="n">
        <v>0.008220974885704389</v>
      </c>
      <c r="CA55" s="15" t="n">
        <v>0.02357731522679642</v>
      </c>
      <c r="CB55" s="15" t="n">
        <v>0.1793186385885339</v>
      </c>
      <c r="CC55" s="15" t="n">
        <v>0.184170614238133</v>
      </c>
      <c r="CD55" s="15" t="n">
        <v>0.1760401070993773</v>
      </c>
      <c r="CE55" s="15" t="n">
        <v>0.1362067955106522</v>
      </c>
      <c r="CF55" s="15" t="n">
        <v>0.1374353903125587</v>
      </c>
      <c r="CG55" s="15" t="n">
        <v>0.04310483788206949</v>
      </c>
      <c r="CH55" s="15" t="n">
        <v>0.1069668980817729</v>
      </c>
      <c r="CI55" s="15" t="n">
        <v>2.761153144240133</v>
      </c>
      <c r="CJ55" s="15" t="n">
        <v>2.546100843903473</v>
      </c>
      <c r="CK55" s="15" t="n">
        <v>0.07442362125649163</v>
      </c>
      <c r="CL55" s="15" t="n">
        <v>0.1705104436644945</v>
      </c>
      <c r="CM55" s="15" t="n">
        <v>0.005078063720630347</v>
      </c>
      <c r="CN55" s="15" t="n">
        <v>2.735557962936573</v>
      </c>
      <c r="CO55" s="15" t="n">
        <v>2.61261749000845</v>
      </c>
      <c r="CP55" s="15" t="n">
        <v>2.664210333234494</v>
      </c>
      <c r="CQ55" s="15" t="n">
        <v>0.002873999806061399</v>
      </c>
      <c r="CR55" s="15" t="n">
        <v>0.7869395491219056</v>
      </c>
      <c r="CS55" s="15" t="n">
        <v>0.004087951164927463</v>
      </c>
      <c r="CT55" s="15" t="n">
        <v>0.001198935380877617</v>
      </c>
      <c r="CU55" s="15" t="n">
        <v>0.006478236791654101</v>
      </c>
      <c r="CV55" s="15" t="n">
        <v>4.131769818576496e-06</v>
      </c>
      <c r="CW55" s="15" t="n">
        <v>0.04112599361210192</v>
      </c>
      <c r="CX55" s="15" t="n">
        <v>0.03117267713194738</v>
      </c>
      <c r="CY55" s="15" t="n">
        <v>0.001431831814745189</v>
      </c>
      <c r="CZ55" s="15" t="n">
        <v>0.01260189583221689</v>
      </c>
      <c r="DA55" s="15" t="n">
        <v>0.000247864587989286</v>
      </c>
      <c r="DB55" s="15" t="n">
        <v>0.08981466183120021</v>
      </c>
      <c r="DC55" s="15" t="n">
        <v>1.392822776755316e-05</v>
      </c>
      <c r="DD55" s="15" t="n">
        <v>0.005121452884174395</v>
      </c>
      <c r="DE55" s="15" t="n">
        <v>2.624374988280093e-05</v>
      </c>
      <c r="DF55" s="15" t="n">
        <v>0.1930339477180687</v>
      </c>
      <c r="DG55" s="15" t="n">
        <v>0.1650318201103096</v>
      </c>
      <c r="DH55" s="15" t="n">
        <v>0.005929220602231615</v>
      </c>
      <c r="DI55" s="15" t="n">
        <v>0.04725072668453981</v>
      </c>
      <c r="DJ55" s="15" t="n">
        <v>0.0006428003595690721</v>
      </c>
      <c r="DK55" s="15" t="n">
        <v>0.003922559844512295</v>
      </c>
      <c r="DL55" s="15" t="n">
        <v>0.08124007818368532</v>
      </c>
      <c r="DM55" s="15" t="n">
        <v>0.04675901569792108</v>
      </c>
      <c r="DN55" s="15" t="n">
        <v>0.04808731862017974</v>
      </c>
      <c r="DO55" s="15" t="n">
        <v>0</v>
      </c>
      <c r="DP55" s="15" t="n">
        <v>0.03392320746711923</v>
      </c>
      <c r="DQ55" s="15" t="n">
        <v>0.03392320746711923</v>
      </c>
      <c r="DR55" s="15" t="n">
        <v>0.01008527789563004</v>
      </c>
      <c r="DS55" s="15" t="n">
        <v>0.001053964905305441</v>
      </c>
      <c r="DT55" s="15" t="n">
        <v>0.001375265167585914</v>
      </c>
      <c r="DU55" s="15" t="n">
        <v>0.0001101857368291025</v>
      </c>
      <c r="DV55" s="15" t="n">
        <v>0.0007150541210653996</v>
      </c>
      <c r="DW55" s="15" t="n">
        <v>0.08985065761561302</v>
      </c>
      <c r="DX55" s="15" t="n">
        <v>0.2814334860932763</v>
      </c>
      <c r="DY55" s="15" t="n">
        <v>0.0923313911453531</v>
      </c>
      <c r="DZ55" s="15" t="n">
        <v>0</v>
      </c>
      <c r="EA55" s="15">
        <f>SUM(C55:DZ55)</f>
        <v/>
      </c>
      <c r="EC55" s="15" t="n">
        <v>1.302370598218074</v>
      </c>
      <c r="ED55" s="15" t="n">
        <v>0.7467119219346626</v>
      </c>
      <c r="EE55" s="15" t="n">
        <v>2.533278532032244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0.001945983940350709</v>
      </c>
      <c r="T56" s="13" t="n">
        <v>0</v>
      </c>
      <c r="U56" s="13" t="n">
        <v>0</v>
      </c>
      <c r="V56" s="13" t="n">
        <v>1.174607640515583e-05</v>
      </c>
      <c r="W56" s="13" t="n">
        <v>1.608393426006905e-05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1.727414405905077e-05</v>
      </c>
      <c r="AF56" s="13" t="n">
        <v>0</v>
      </c>
      <c r="AG56" s="13" t="n">
        <v>2.21311027539771e-05</v>
      </c>
      <c r="AH56" s="13" t="n">
        <v>0.001100369995214713</v>
      </c>
      <c r="AI56" s="13" t="n">
        <v>2.892950851523063e-06</v>
      </c>
      <c r="AJ56" s="13" t="n">
        <v>1.078354215996121e-05</v>
      </c>
      <c r="AK56" s="13" t="n">
        <v>0.0005651790916846332</v>
      </c>
      <c r="AL56" s="13" t="n">
        <v>0</v>
      </c>
      <c r="AM56" s="13" t="n">
        <v>0.000501611317222308</v>
      </c>
      <c r="AN56" s="13" t="n">
        <v>2.363340309619644e-05</v>
      </c>
      <c r="AO56" s="13" t="n">
        <v>0.003207407306091386</v>
      </c>
      <c r="AP56" s="13" t="n">
        <v>7.083286662065839e-05</v>
      </c>
      <c r="AQ56" s="13" t="n">
        <v>0.005526446866499282</v>
      </c>
      <c r="AR56" s="13" t="n">
        <v>0.01884279379605297</v>
      </c>
      <c r="AS56" s="13" t="n">
        <v>3.408406708919461</v>
      </c>
      <c r="AT56" s="13" t="n">
        <v>3.32407615334268</v>
      </c>
      <c r="AU56" s="13" t="n">
        <v>0.08966479084250234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0.0001691046914462576</v>
      </c>
      <c r="BB56" s="13" t="n">
        <v>7.033599504981719e-06</v>
      </c>
      <c r="BC56" s="13" t="n">
        <v>0.01404168920959776</v>
      </c>
      <c r="BD56" s="13" t="n">
        <v>0.01404640643990209</v>
      </c>
      <c r="BE56" s="13" t="n">
        <v>0.01341277817765591</v>
      </c>
      <c r="BF56" s="13" t="n">
        <v>0.01404028447531371</v>
      </c>
      <c r="BG56" s="13" t="n">
        <v>0.0001115411104565728</v>
      </c>
      <c r="BH56" s="13" t="n">
        <v>0.006454908467910986</v>
      </c>
      <c r="BI56" s="13" t="n">
        <v>0.003668645395166806</v>
      </c>
      <c r="BJ56" s="13" t="n">
        <v>0.1052968415766763</v>
      </c>
      <c r="BK56" s="13" t="n">
        <v>0.0001084163673177829</v>
      </c>
      <c r="BL56" s="13" t="n">
        <v>1.339375802323965e-05</v>
      </c>
      <c r="BM56" s="13" t="n">
        <v>0.02684370876490288</v>
      </c>
      <c r="BN56" s="13" t="n">
        <v>0</v>
      </c>
      <c r="BO56" s="13" t="n">
        <v>0</v>
      </c>
      <c r="BP56" s="13" t="n">
        <v>0.0001199482475493913</v>
      </c>
      <c r="BQ56" s="13" t="n">
        <v>9.099221089412171e-06</v>
      </c>
      <c r="BR56" s="13" t="n">
        <v>0</v>
      </c>
      <c r="BS56" s="13" t="n">
        <v>0.001374719507413076</v>
      </c>
      <c r="BT56" s="13" t="n">
        <v>0</v>
      </c>
      <c r="BU56" s="13" t="n">
        <v>0.0006670270218555392</v>
      </c>
      <c r="BV56" s="13" t="n">
        <v>8.895744447300927e-06</v>
      </c>
      <c r="BW56" s="13" t="n">
        <v>0.0007626777151307812</v>
      </c>
      <c r="BX56" s="13" t="n">
        <v>0</v>
      </c>
      <c r="BY56" s="13" t="n">
        <v>0</v>
      </c>
      <c r="BZ56" s="13" t="n">
        <v>4.058981785491401e-06</v>
      </c>
      <c r="CA56" s="13" t="n">
        <v>8.614527467963398e-07</v>
      </c>
      <c r="CB56" s="13" t="n">
        <v>0</v>
      </c>
      <c r="CC56" s="13" t="n">
        <v>0</v>
      </c>
      <c r="CD56" s="13" t="n">
        <v>0.006894819489145614</v>
      </c>
      <c r="CE56" s="13" t="n">
        <v>0</v>
      </c>
      <c r="CF56" s="13" t="n">
        <v>0</v>
      </c>
      <c r="CG56" s="13" t="n">
        <v>0.0002449078529832577</v>
      </c>
      <c r="CH56" s="13" t="n">
        <v>0.000104903102672108</v>
      </c>
      <c r="CI56" s="13" t="n">
        <v>0.0002302625948660541</v>
      </c>
      <c r="CJ56" s="13" t="n">
        <v>0.01230628757518736</v>
      </c>
      <c r="CK56" s="13" t="n">
        <v>0.01433642179744887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0.0005846205324347333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0.02871341451799396</v>
      </c>
      <c r="DG56" s="13" t="n">
        <v>0</v>
      </c>
      <c r="DH56" s="13" t="n">
        <v>0</v>
      </c>
      <c r="DI56" s="13" t="n">
        <v>0.01576368747564449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-0.4187664244860102</v>
      </c>
      <c r="EE56" s="13" t="n">
        <v>7.007637347348894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0.1382585218127922</v>
      </c>
      <c r="D57" s="15" t="n">
        <v>0.1323659516630061</v>
      </c>
      <c r="E57" s="15" t="n">
        <v>0.1367151155384363</v>
      </c>
      <c r="F57" s="15" t="n">
        <v>0.1363737493791582</v>
      </c>
      <c r="G57" s="15" t="n">
        <v>0.1340231189118456</v>
      </c>
      <c r="H57" s="15" t="n">
        <v>0.1331067460858278</v>
      </c>
      <c r="I57" s="15" t="n">
        <v>0.136007605901748</v>
      </c>
      <c r="J57" s="15" t="n">
        <v>0.1365318610366166</v>
      </c>
      <c r="K57" s="15" t="n">
        <v>0.1373933907406024</v>
      </c>
      <c r="L57" s="15" t="n">
        <v>0.05411815375452919</v>
      </c>
      <c r="M57" s="15" t="n">
        <v>0.05596848338391694</v>
      </c>
      <c r="N57" s="15" t="n">
        <v>0.05240772411402118</v>
      </c>
      <c r="O57" s="15" t="n">
        <v>0.04947698705006737</v>
      </c>
      <c r="P57" s="15" t="n">
        <v>0.01204234953966495</v>
      </c>
      <c r="Q57" s="15" t="n">
        <v>0.01126964906021177</v>
      </c>
      <c r="R57" s="15" t="n">
        <v>0.003656172065248834</v>
      </c>
      <c r="S57" s="15" t="n">
        <v>0.02998953097070221</v>
      </c>
      <c r="T57" s="15" t="n">
        <v>0.0167480314699229</v>
      </c>
      <c r="U57" s="15" t="n">
        <v>0.0301589365974945</v>
      </c>
      <c r="V57" s="15" t="n">
        <v>0.00726744450864404</v>
      </c>
      <c r="W57" s="15" t="n">
        <v>0.8405154385246505</v>
      </c>
      <c r="X57" s="15" t="n">
        <v>0.8374619524731329</v>
      </c>
      <c r="Y57" s="15" t="n">
        <v>0.9051598242965717</v>
      </c>
      <c r="Z57" s="15" t="n">
        <v>0.835737091373252</v>
      </c>
      <c r="AA57" s="15" t="n">
        <v>0.8898345142173348</v>
      </c>
      <c r="AB57" s="15" t="n">
        <v>0.8205196031335228</v>
      </c>
      <c r="AC57" s="15" t="n">
        <v>0.01233772809041881</v>
      </c>
      <c r="AD57" s="15" t="n">
        <v>1.03196505550116</v>
      </c>
      <c r="AE57" s="15" t="n">
        <v>1.064825694389923</v>
      </c>
      <c r="AF57" s="15" t="n">
        <v>1.041625666915512</v>
      </c>
      <c r="AG57" s="15" t="n">
        <v>1.005436609341338</v>
      </c>
      <c r="AH57" s="15" t="n">
        <v>0.9860552335435314</v>
      </c>
      <c r="AI57" s="15" t="n">
        <v>1.016720554585077</v>
      </c>
      <c r="AJ57" s="15" t="n">
        <v>1.097585346403621</v>
      </c>
      <c r="AK57" s="15" t="n">
        <v>0.1205052749950731</v>
      </c>
      <c r="AL57" s="15" t="n">
        <v>0.3549117827056377</v>
      </c>
      <c r="AM57" s="15" t="n">
        <v>0.2750429168079378</v>
      </c>
      <c r="AN57" s="15" t="n">
        <v>0.2951907710712655</v>
      </c>
      <c r="AO57" s="15" t="n">
        <v>0.3050622802023994</v>
      </c>
      <c r="AP57" s="15" t="n">
        <v>0.237448983820977</v>
      </c>
      <c r="AQ57" s="15" t="n">
        <v>0.2514514759725218</v>
      </c>
      <c r="AR57" s="15" t="n">
        <v>0.2237710888469664</v>
      </c>
      <c r="AS57" s="15" t="n">
        <v>2.97139083867266</v>
      </c>
      <c r="AT57" s="15" t="n">
        <v>2.911953818058594</v>
      </c>
      <c r="AU57" s="15" t="n">
        <v>0.6348875369850598</v>
      </c>
      <c r="AV57" s="15" t="n">
        <v>0.0448706129865162</v>
      </c>
      <c r="AW57" s="15" t="n">
        <v>0.0448706129865162</v>
      </c>
      <c r="AX57" s="15" t="n">
        <v>0.0448706129865162</v>
      </c>
      <c r="AY57" s="15" t="n">
        <v>0.0448706129865162</v>
      </c>
      <c r="AZ57" s="15" t="n">
        <v>0.0448706129865162</v>
      </c>
      <c r="BA57" s="15" t="n">
        <v>0.1148320091899147</v>
      </c>
      <c r="BB57" s="15" t="n">
        <v>0.0534130003115269</v>
      </c>
      <c r="BC57" s="15" t="n">
        <v>0.03853650851881397</v>
      </c>
      <c r="BD57" s="15" t="n">
        <v>0.08134008140291514</v>
      </c>
      <c r="BE57" s="15" t="n">
        <v>0.05069182884765212</v>
      </c>
      <c r="BF57" s="15" t="n">
        <v>0.0464883401696254</v>
      </c>
      <c r="BG57" s="15" t="n">
        <v>0.08435276216906161</v>
      </c>
      <c r="BH57" s="15" t="n">
        <v>0.1333767515806232</v>
      </c>
      <c r="BI57" s="15" t="n">
        <v>0.09323954048519849</v>
      </c>
      <c r="BJ57" s="15" t="n">
        <v>0.584506308035486</v>
      </c>
      <c r="BK57" s="15" t="n">
        <v>0.3912897691464606</v>
      </c>
      <c r="BL57" s="15" t="n">
        <v>0.6356108506803489</v>
      </c>
      <c r="BM57" s="15" t="n">
        <v>0.6484444792093467</v>
      </c>
      <c r="BN57" s="15" t="n">
        <v>0.6313951040765319</v>
      </c>
      <c r="BO57" s="15" t="n">
        <v>0.6348282574010015</v>
      </c>
      <c r="BP57" s="15" t="n">
        <v>0.640674777582498</v>
      </c>
      <c r="BQ57" s="15" t="n">
        <v>0.01486813723819117</v>
      </c>
      <c r="BR57" s="15" t="n">
        <v>0.02069740378711572</v>
      </c>
      <c r="BS57" s="15" t="n">
        <v>0.02030206170361569</v>
      </c>
      <c r="BT57" s="15" t="n">
        <v>0.03677802559894931</v>
      </c>
      <c r="BU57" s="15" t="n">
        <v>0.4099342018827129</v>
      </c>
      <c r="BV57" s="15" t="n">
        <v>0.5009100002311265</v>
      </c>
      <c r="BW57" s="15" t="n">
        <v>0.5341026873706475</v>
      </c>
      <c r="BX57" s="15" t="n">
        <v>0.520584807071189</v>
      </c>
      <c r="BY57" s="15" t="n">
        <v>0.4869163831747635</v>
      </c>
      <c r="BZ57" s="15" t="n">
        <v>0.1780874233002016</v>
      </c>
      <c r="CA57" s="15" t="n">
        <v>0.2046180849338368</v>
      </c>
      <c r="CB57" s="15" t="n">
        <v>0.08333645443618716</v>
      </c>
      <c r="CC57" s="15" t="n">
        <v>0.06941429864786254</v>
      </c>
      <c r="CD57" s="15" t="n">
        <v>0.09957759843241114</v>
      </c>
      <c r="CE57" s="15" t="n">
        <v>0.1576435423951294</v>
      </c>
      <c r="CF57" s="15" t="n">
        <v>0.1566423571119812</v>
      </c>
      <c r="CG57" s="15" t="n">
        <v>0.3085550384302489</v>
      </c>
      <c r="CH57" s="15" t="n">
        <v>0.03380141337320394</v>
      </c>
      <c r="CI57" s="15" t="n">
        <v>0.3195438984190269</v>
      </c>
      <c r="CJ57" s="15" t="n">
        <v>0.326011541120557</v>
      </c>
      <c r="CK57" s="15" t="n">
        <v>0.1508595151012058</v>
      </c>
      <c r="CL57" s="15" t="n">
        <v>0.01908585978152749</v>
      </c>
      <c r="CM57" s="15" t="n">
        <v>0.0419299627994548</v>
      </c>
      <c r="CN57" s="15" t="n">
        <v>0.1501669963114845</v>
      </c>
      <c r="CO57" s="15" t="n">
        <v>0.1437995538353931</v>
      </c>
      <c r="CP57" s="15" t="n">
        <v>0.1480762536518449</v>
      </c>
      <c r="CQ57" s="15" t="n">
        <v>0.2416160121425988</v>
      </c>
      <c r="CR57" s="15" t="n">
        <v>1.470454537729964</v>
      </c>
      <c r="CS57" s="15" t="n">
        <v>0.06898734502656415</v>
      </c>
      <c r="CT57" s="15" t="n">
        <v>0.0717200732287967</v>
      </c>
      <c r="CU57" s="15" t="n">
        <v>0.04017639168081471</v>
      </c>
      <c r="CV57" s="15" t="n">
        <v>0.008499933688935401</v>
      </c>
      <c r="CW57" s="15" t="n">
        <v>0.1149860430922373</v>
      </c>
      <c r="CX57" s="15" t="n">
        <v>0.08643109878550256</v>
      </c>
      <c r="CY57" s="15" t="n">
        <v>0.06875574172464785</v>
      </c>
      <c r="CZ57" s="15" t="n">
        <v>0.3574891117026384</v>
      </c>
      <c r="DA57" s="15" t="n">
        <v>0.6939971775106187</v>
      </c>
      <c r="DB57" s="15" t="n">
        <v>0.03440325286856082</v>
      </c>
      <c r="DC57" s="15" t="n">
        <v>0.01584849533128352</v>
      </c>
      <c r="DD57" s="15" t="n">
        <v>0.08588162797869522</v>
      </c>
      <c r="DE57" s="15" t="n">
        <v>0.6114299529638922</v>
      </c>
      <c r="DF57" s="15" t="n">
        <v>0.1986398371170822</v>
      </c>
      <c r="DG57" s="15" t="n">
        <v>0.07907526059099164</v>
      </c>
      <c r="DH57" s="15" t="n">
        <v>0.4742435627898568</v>
      </c>
      <c r="DI57" s="15" t="n">
        <v>0.2559751138806856</v>
      </c>
      <c r="DJ57" s="15" t="n">
        <v>0.1469573916162198</v>
      </c>
      <c r="DK57" s="15" t="n">
        <v>0.1628296216767655</v>
      </c>
      <c r="DL57" s="15" t="n">
        <v>0.2341202993846371</v>
      </c>
      <c r="DM57" s="15" t="n">
        <v>0.6153158649708326</v>
      </c>
      <c r="DN57" s="15" t="n">
        <v>0.6142636974043432</v>
      </c>
      <c r="DO57" s="15" t="n">
        <v>0.01397609256957062</v>
      </c>
      <c r="DP57" s="15" t="n">
        <v>0.3427820598642058</v>
      </c>
      <c r="DQ57" s="15" t="n">
        <v>0.3427820598642058</v>
      </c>
      <c r="DR57" s="15" t="n">
        <v>0.2578221287176055</v>
      </c>
      <c r="DS57" s="15" t="n">
        <v>0.1413232572656336</v>
      </c>
      <c r="DT57" s="15" t="n">
        <v>0.04634178062541838</v>
      </c>
      <c r="DU57" s="15" t="n">
        <v>0.2654353582876521</v>
      </c>
      <c r="DV57" s="15" t="n">
        <v>0.0408135214162193</v>
      </c>
      <c r="DW57" s="15" t="n">
        <v>0.2008143827101464</v>
      </c>
      <c r="DX57" s="15" t="n">
        <v>0.5585980264639308</v>
      </c>
      <c r="DY57" s="15" t="n">
        <v>0.2053020748854657</v>
      </c>
      <c r="DZ57" s="15" t="n">
        <v>0</v>
      </c>
      <c r="EA57" s="15">
        <f>SUM(C57:DZ57)</f>
        <v/>
      </c>
      <c r="EC57" s="15" t="n">
        <v>6.682347374964139</v>
      </c>
      <c r="ED57" s="15" t="n">
        <v>0.003419479774313857</v>
      </c>
      <c r="EE57" s="15" t="n">
        <v>2.451083102228172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0.01204259178278573</v>
      </c>
      <c r="D58" s="13" t="n">
        <v>0.005283231021743285</v>
      </c>
      <c r="E58" s="13" t="n">
        <v>0.001121934409006675</v>
      </c>
      <c r="F58" s="13" t="n">
        <v>0.00111777668629378</v>
      </c>
      <c r="G58" s="13" t="n">
        <v>0.001088947324682821</v>
      </c>
      <c r="H58" s="13" t="n">
        <v>0.003442394319615644</v>
      </c>
      <c r="I58" s="13" t="n">
        <v>0.00111355232538844</v>
      </c>
      <c r="J58" s="13" t="n">
        <v>0.008030725815584882</v>
      </c>
      <c r="K58" s="13" t="n">
        <v>0.005874822108083455</v>
      </c>
      <c r="L58" s="13" t="n">
        <v>0.0002049758257380667</v>
      </c>
      <c r="M58" s="13" t="n">
        <v>0.0001377893088296333</v>
      </c>
      <c r="N58" s="13" t="n">
        <v>6.138346782290455e-05</v>
      </c>
      <c r="O58" s="13" t="n">
        <v>2.293913973892232e-05</v>
      </c>
      <c r="P58" s="13" t="n">
        <v>0.001135816515636298</v>
      </c>
      <c r="Q58" s="13" t="n">
        <v>0.001078644068667477</v>
      </c>
      <c r="R58" s="13" t="n">
        <v>6.097811864876935e-05</v>
      </c>
      <c r="S58" s="13" t="n">
        <v>0.0101204579481499</v>
      </c>
      <c r="T58" s="13" t="n">
        <v>0.00803080423259676</v>
      </c>
      <c r="U58" s="13" t="n">
        <v>0.00449296099699977</v>
      </c>
      <c r="V58" s="13" t="n">
        <v>0.00169231902967402</v>
      </c>
      <c r="W58" s="13" t="n">
        <v>0.02892520317497801</v>
      </c>
      <c r="X58" s="13" t="n">
        <v>0.01469087274630329</v>
      </c>
      <c r="Y58" s="13" t="n">
        <v>0.202006444827372</v>
      </c>
      <c r="Z58" s="13" t="n">
        <v>0.01453908004210721</v>
      </c>
      <c r="AA58" s="13" t="n">
        <v>0.1697715155614907</v>
      </c>
      <c r="AB58" s="13" t="n">
        <v>0.01450149690362319</v>
      </c>
      <c r="AC58" s="13" t="n">
        <v>0.005847596297940285</v>
      </c>
      <c r="AD58" s="13" t="n">
        <v>0.04798607357622606</v>
      </c>
      <c r="AE58" s="13" t="n">
        <v>0.1978203472242808</v>
      </c>
      <c r="AF58" s="13" t="n">
        <v>0.04121360956285691</v>
      </c>
      <c r="AG58" s="13" t="n">
        <v>0.1499892855778678</v>
      </c>
      <c r="AH58" s="13" t="n">
        <v>0.1197447945221513</v>
      </c>
      <c r="AI58" s="13" t="n">
        <v>0.04390157152184429</v>
      </c>
      <c r="AJ58" s="13" t="n">
        <v>0.3738747936882537</v>
      </c>
      <c r="AK58" s="13" t="n">
        <v>0.1055492364189242</v>
      </c>
      <c r="AL58" s="13" t="n">
        <v>3.06772577587851e-05</v>
      </c>
      <c r="AM58" s="13" t="n">
        <v>0.005175934561011303</v>
      </c>
      <c r="AN58" s="13" t="n">
        <v>0.005589633466032373</v>
      </c>
      <c r="AO58" s="13" t="n">
        <v>0.01113777157084123</v>
      </c>
      <c r="AP58" s="13" t="n">
        <v>0.01831909397132878</v>
      </c>
      <c r="AQ58" s="13" t="n">
        <v>0.007935479689170343</v>
      </c>
      <c r="AR58" s="13" t="n">
        <v>0.009695174463303705</v>
      </c>
      <c r="AS58" s="13" t="n">
        <v>0.0535411185475806</v>
      </c>
      <c r="AT58" s="13" t="n">
        <v>0.06142637382022105</v>
      </c>
      <c r="AU58" s="13" t="n">
        <v>0.6805872109210889</v>
      </c>
      <c r="AV58" s="13" t="n">
        <v>0.00149765366566659</v>
      </c>
      <c r="AW58" s="13" t="n">
        <v>0.00149765366566659</v>
      </c>
      <c r="AX58" s="13" t="n">
        <v>0.00149765366566659</v>
      </c>
      <c r="AY58" s="13" t="n">
        <v>0.00149765366566659</v>
      </c>
      <c r="AZ58" s="13" t="n">
        <v>0.00149765366566659</v>
      </c>
      <c r="BA58" s="13" t="n">
        <v>0.1054341171055745</v>
      </c>
      <c r="BB58" s="13" t="n">
        <v>0.02517663135556594</v>
      </c>
      <c r="BC58" s="13" t="n">
        <v>0.01109317431972646</v>
      </c>
      <c r="BD58" s="13" t="n">
        <v>0.02785824796520382</v>
      </c>
      <c r="BE58" s="13" t="n">
        <v>0.001298112672847962</v>
      </c>
      <c r="BF58" s="13" t="n">
        <v>0.00119485918094905</v>
      </c>
      <c r="BG58" s="13" t="n">
        <v>0.006465174161446222</v>
      </c>
      <c r="BH58" s="13" t="n">
        <v>0.007951957627952755</v>
      </c>
      <c r="BI58" s="13" t="n">
        <v>0.01410946044305752</v>
      </c>
      <c r="BJ58" s="13" t="n">
        <v>0.002307110112101457</v>
      </c>
      <c r="BK58" s="13" t="n">
        <v>0.1550083622105668</v>
      </c>
      <c r="BL58" s="13" t="n">
        <v>0.00926453254866761</v>
      </c>
      <c r="BM58" s="13" t="n">
        <v>0.01260812100740105</v>
      </c>
      <c r="BN58" s="13" t="n">
        <v>0.00410110138810864</v>
      </c>
      <c r="BO58" s="13" t="n">
        <v>0.01997062629299344</v>
      </c>
      <c r="BP58" s="13" t="n">
        <v>0.06303539676142388</v>
      </c>
      <c r="BQ58" s="13" t="n">
        <v>0.007088621290468839</v>
      </c>
      <c r="BR58" s="13" t="n">
        <v>0.007128849417390628</v>
      </c>
      <c r="BS58" s="13" t="n">
        <v>0.005983783444697523</v>
      </c>
      <c r="BT58" s="13" t="n">
        <v>0.001649566333512444</v>
      </c>
      <c r="BU58" s="13" t="n">
        <v>0.05135569354387807</v>
      </c>
      <c r="BV58" s="13" t="n">
        <v>0.05253247863123803</v>
      </c>
      <c r="BW58" s="13" t="n">
        <v>0.09628770309215826</v>
      </c>
      <c r="BX58" s="13" t="n">
        <v>0.06192212596235213</v>
      </c>
      <c r="BY58" s="13" t="n">
        <v>0.0770079987910634</v>
      </c>
      <c r="BZ58" s="13" t="n">
        <v>0.006630795741913637</v>
      </c>
      <c r="CA58" s="13" t="n">
        <v>0.05026458851733909</v>
      </c>
      <c r="CB58" s="13" t="n">
        <v>0.01487379496598</v>
      </c>
      <c r="CC58" s="13" t="n">
        <v>0.00857157898084032</v>
      </c>
      <c r="CD58" s="13" t="n">
        <v>0.0178936041318172</v>
      </c>
      <c r="CE58" s="13" t="n">
        <v>0.01188815395291392</v>
      </c>
      <c r="CF58" s="13" t="n">
        <v>0.01189315475096435</v>
      </c>
      <c r="CG58" s="13" t="n">
        <v>0.008012531225250464</v>
      </c>
      <c r="CH58" s="13" t="n">
        <v>0.002442266529859917</v>
      </c>
      <c r="CI58" s="13" t="n">
        <v>0.05917552880145989</v>
      </c>
      <c r="CJ58" s="13" t="n">
        <v>0.03905318352369214</v>
      </c>
      <c r="CK58" s="13" t="n">
        <v>0.1741167242270651</v>
      </c>
      <c r="CL58" s="13" t="n">
        <v>0.007792281741533984</v>
      </c>
      <c r="CM58" s="13" t="n">
        <v>0.01900367399854302</v>
      </c>
      <c r="CN58" s="13" t="n">
        <v>0.01455299905740232</v>
      </c>
      <c r="CO58" s="13" t="n">
        <v>0.01398997243014965</v>
      </c>
      <c r="CP58" s="13" t="n">
        <v>0.01416391964868692</v>
      </c>
      <c r="CQ58" s="13" t="n">
        <v>0.04204776659795957</v>
      </c>
      <c r="CR58" s="13" t="n">
        <v>2.099424222334183</v>
      </c>
      <c r="CS58" s="13" t="n">
        <v>0.03360115254909127</v>
      </c>
      <c r="CT58" s="13" t="n">
        <v>0.03863912782884891</v>
      </c>
      <c r="CU58" s="13" t="n">
        <v>0.006468139674574725</v>
      </c>
      <c r="CV58" s="13" t="n">
        <v>0.01914998989516372</v>
      </c>
      <c r="CW58" s="13" t="n">
        <v>0.06195377174577182</v>
      </c>
      <c r="CX58" s="13" t="n">
        <v>0.01609977690591584</v>
      </c>
      <c r="CY58" s="13" t="n">
        <v>0.01012226982774434</v>
      </c>
      <c r="CZ58" s="13" t="n">
        <v>0.05171261058017794</v>
      </c>
      <c r="DA58" s="13" t="n">
        <v>1.157824218937718</v>
      </c>
      <c r="DB58" s="13" t="n">
        <v>0.1769118185961771</v>
      </c>
      <c r="DC58" s="13" t="n">
        <v>0.3300959169615478</v>
      </c>
      <c r="DD58" s="13" t="n">
        <v>0.423351803038321</v>
      </c>
      <c r="DE58" s="13" t="n">
        <v>0.8275511539288151</v>
      </c>
      <c r="DF58" s="13" t="n">
        <v>0.1881763457221421</v>
      </c>
      <c r="DG58" s="13" t="n">
        <v>0.102963689514578</v>
      </c>
      <c r="DH58" s="13" t="n">
        <v>0.1970399383685278</v>
      </c>
      <c r="DI58" s="13" t="n">
        <v>0.1627125179688348</v>
      </c>
      <c r="DJ58" s="13" t="n">
        <v>0.1148130256456023</v>
      </c>
      <c r="DK58" s="13" t="n">
        <v>1.088860480443637</v>
      </c>
      <c r="DL58" s="13" t="n">
        <v>0.1705345477676502</v>
      </c>
      <c r="DM58" s="13" t="n">
        <v>0.58183844911147</v>
      </c>
      <c r="DN58" s="13" t="n">
        <v>0.5823856425728058</v>
      </c>
      <c r="DO58" s="13" t="n">
        <v>0.0007488268328332946</v>
      </c>
      <c r="DP58" s="13" t="n">
        <v>0.4698888376028926</v>
      </c>
      <c r="DQ58" s="13" t="n">
        <v>0.4698888376028926</v>
      </c>
      <c r="DR58" s="13" t="n">
        <v>0.09435218093699518</v>
      </c>
      <c r="DS58" s="13" t="n">
        <v>0.01956040138971632</v>
      </c>
      <c r="DT58" s="13" t="n">
        <v>0.03107631356258174</v>
      </c>
      <c r="DU58" s="13" t="n">
        <v>0.008704288200913369</v>
      </c>
      <c r="DV58" s="13" t="n">
        <v>0.1755126141504076</v>
      </c>
      <c r="DW58" s="13" t="n">
        <v>0.2238992230171552</v>
      </c>
      <c r="DX58" s="13" t="n">
        <v>0.7431755056408206</v>
      </c>
      <c r="DY58" s="13" t="n">
        <v>0.2305999277900688</v>
      </c>
      <c r="DZ58" s="13" t="n">
        <v>0</v>
      </c>
      <c r="EA58" s="13">
        <f>SUM(C58:DZ58)</f>
        <v/>
      </c>
      <c r="EC58" s="13" t="n">
        <v>0.3064941918609124</v>
      </c>
      <c r="ED58" s="13" t="n">
        <v>0.05154050311562428</v>
      </c>
      <c r="EE58" s="13" t="n">
        <v>0.02542664820370798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0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0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0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0.1256294613887086</v>
      </c>
      <c r="ED59" s="15" t="n">
        <v>0.2010071382219338</v>
      </c>
      <c r="EE59" s="15" t="n">
        <v>1.107565541855938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0.08917670832914611</v>
      </c>
      <c r="D60" s="13" t="n">
        <v>0.08731771947450098</v>
      </c>
      <c r="E60" s="13" t="n">
        <v>0.08563653345570621</v>
      </c>
      <c r="F60" s="13" t="n">
        <v>0.08565751704779563</v>
      </c>
      <c r="G60" s="13" t="n">
        <v>0.08581242495064392</v>
      </c>
      <c r="H60" s="13" t="n">
        <v>0.08641439694137226</v>
      </c>
      <c r="I60" s="13" t="n">
        <v>0.08566774625442243</v>
      </c>
      <c r="J60" s="13" t="n">
        <v>0.08796078479712789</v>
      </c>
      <c r="K60" s="13" t="n">
        <v>0.08589265473084738</v>
      </c>
      <c r="L60" s="13" t="n">
        <v>0.09230905337006431</v>
      </c>
      <c r="M60" s="13" t="n">
        <v>0.09220242954818773</v>
      </c>
      <c r="N60" s="13" t="n">
        <v>0.09257926994137528</v>
      </c>
      <c r="O60" s="13" t="n">
        <v>0.09290295216556206</v>
      </c>
      <c r="P60" s="13" t="n">
        <v>0.01731719925463602</v>
      </c>
      <c r="Q60" s="13" t="n">
        <v>0.01583248328132827</v>
      </c>
      <c r="R60" s="13" t="n">
        <v>0.0001839230564658317</v>
      </c>
      <c r="S60" s="13" t="n">
        <v>0.003037579137617414</v>
      </c>
      <c r="T60" s="13" t="n">
        <v>0.005985340136049832</v>
      </c>
      <c r="U60" s="13" t="n">
        <v>0.0003268236431945839</v>
      </c>
      <c r="V60" s="13" t="n">
        <v>0.0004823677873704343</v>
      </c>
      <c r="W60" s="13" t="n">
        <v>0.05933753606394127</v>
      </c>
      <c r="X60" s="13" t="n">
        <v>0.05837842146347167</v>
      </c>
      <c r="Y60" s="13" t="n">
        <v>0.07017398782737169</v>
      </c>
      <c r="Z60" s="13" t="n">
        <v>0.05855658212297862</v>
      </c>
      <c r="AA60" s="13" t="n">
        <v>0.06932302365125506</v>
      </c>
      <c r="AB60" s="13" t="n">
        <v>0.0586305842525479</v>
      </c>
      <c r="AC60" s="13" t="n">
        <v>0.0006811271008531636</v>
      </c>
      <c r="AD60" s="13" t="n">
        <v>0.009316143414264628</v>
      </c>
      <c r="AE60" s="13" t="n">
        <v>0.02314277967800068</v>
      </c>
      <c r="AF60" s="13" t="n">
        <v>0.008574643948075179</v>
      </c>
      <c r="AG60" s="13" t="n">
        <v>0.02423886283497706</v>
      </c>
      <c r="AH60" s="13" t="n">
        <v>0.02194914021540812</v>
      </c>
      <c r="AI60" s="13" t="n">
        <v>0.01682426616891712</v>
      </c>
      <c r="AJ60" s="13" t="n">
        <v>0.04119328884948707</v>
      </c>
      <c r="AK60" s="13" t="n">
        <v>0.01617881808140547</v>
      </c>
      <c r="AL60" s="13" t="n">
        <v>0.0009630335066388873</v>
      </c>
      <c r="AM60" s="13" t="n">
        <v>0.007748258178819779</v>
      </c>
      <c r="AN60" s="13" t="n">
        <v>0.0001579627908735052</v>
      </c>
      <c r="AO60" s="13" t="n">
        <v>0.0007663912750037207</v>
      </c>
      <c r="AP60" s="13" t="n">
        <v>0.001406060258006916</v>
      </c>
      <c r="AQ60" s="13" t="n">
        <v>0.0006606489589466538</v>
      </c>
      <c r="AR60" s="13" t="n">
        <v>0.02017683989724271</v>
      </c>
      <c r="AS60" s="13" t="n">
        <v>0.003595060075140422</v>
      </c>
      <c r="AT60" s="13" t="n">
        <v>0.003908691647906587</v>
      </c>
      <c r="AU60" s="13" t="n">
        <v>0.001407787446610723</v>
      </c>
      <c r="AV60" s="13" t="n">
        <v>0.000163411821597292</v>
      </c>
      <c r="AW60" s="13" t="n">
        <v>0.000163411821597292</v>
      </c>
      <c r="AX60" s="13" t="n">
        <v>0.000163411821597292</v>
      </c>
      <c r="AY60" s="13" t="n">
        <v>0.000163411821597292</v>
      </c>
      <c r="AZ60" s="13" t="n">
        <v>0.000163411821597292</v>
      </c>
      <c r="BA60" s="13" t="n">
        <v>0.01050584211049501</v>
      </c>
      <c r="BB60" s="13" t="n">
        <v>0.00256837683962663</v>
      </c>
      <c r="BC60" s="13" t="n">
        <v>0.005392549428594318</v>
      </c>
      <c r="BD60" s="13" t="n">
        <v>0.003064435600184043</v>
      </c>
      <c r="BE60" s="13" t="n">
        <v>0.0003298083629360166</v>
      </c>
      <c r="BF60" s="13" t="n">
        <v>0.0001917454676021214</v>
      </c>
      <c r="BG60" s="13" t="n">
        <v>0.0004693714138309175</v>
      </c>
      <c r="BH60" s="13" t="n">
        <v>0.001135396221354935</v>
      </c>
      <c r="BI60" s="13" t="n">
        <v>0.001228912692631717</v>
      </c>
      <c r="BJ60" s="13" t="n">
        <v>0.0001741115590851665</v>
      </c>
      <c r="BK60" s="13" t="n">
        <v>0.01570208023966778</v>
      </c>
      <c r="BL60" s="13" t="n">
        <v>0.0001470288838240478</v>
      </c>
      <c r="BM60" s="13" t="n">
        <v>0.0004942037767998538</v>
      </c>
      <c r="BN60" s="13" t="n">
        <v>0.0004888510378615508</v>
      </c>
      <c r="BO60" s="13" t="n">
        <v>0.002136853377558071</v>
      </c>
      <c r="BP60" s="13" t="n">
        <v>0.006310744533440811</v>
      </c>
      <c r="BQ60" s="13" t="n">
        <v>0.0003286758552028856</v>
      </c>
      <c r="BR60" s="13" t="n">
        <v>0.00036710698931428</v>
      </c>
      <c r="BS60" s="13" t="n">
        <v>0.0006787353856776142</v>
      </c>
      <c r="BT60" s="13" t="n">
        <v>0.0002969217651931783</v>
      </c>
      <c r="BU60" s="13" t="n">
        <v>0.005260053199583861</v>
      </c>
      <c r="BV60" s="13" t="n">
        <v>6.597158895272523e-05</v>
      </c>
      <c r="BW60" s="13" t="n">
        <v>0.003938572274024648</v>
      </c>
      <c r="BX60" s="13" t="n">
        <v>0.0004229475626410732</v>
      </c>
      <c r="BY60" s="13" t="n">
        <v>0.002825524455041614</v>
      </c>
      <c r="BZ60" s="13" t="n">
        <v>0.0004473808688626517</v>
      </c>
      <c r="CA60" s="13" t="n">
        <v>0.004714848113415417</v>
      </c>
      <c r="CB60" s="13" t="n">
        <v>0.001900588757799027</v>
      </c>
      <c r="CC60" s="13" t="n">
        <v>0.001607202540663432</v>
      </c>
      <c r="CD60" s="13" t="n">
        <v>0.002388039454648585</v>
      </c>
      <c r="CE60" s="13" t="n">
        <v>0.006421979268813095</v>
      </c>
      <c r="CF60" s="13" t="n">
        <v>0.006458857754858622</v>
      </c>
      <c r="CG60" s="13" t="n">
        <v>0.001833272710705714</v>
      </c>
      <c r="CH60" s="13" t="n">
        <v>0.0003896967828882759</v>
      </c>
      <c r="CI60" s="13" t="n">
        <v>0.006053415933982627</v>
      </c>
      <c r="CJ60" s="13" t="n">
        <v>0.003099030293527082</v>
      </c>
      <c r="CK60" s="13" t="n">
        <v>0.02055201664933776</v>
      </c>
      <c r="CL60" s="13" t="n">
        <v>0.004260741684962837</v>
      </c>
      <c r="CM60" s="13" t="n">
        <v>0.02753710651791401</v>
      </c>
      <c r="CN60" s="13" t="n">
        <v>0.1734115276025393</v>
      </c>
      <c r="CO60" s="13" t="n">
        <v>0.1656187581556349</v>
      </c>
      <c r="CP60" s="13" t="n">
        <v>0.1710749679105311</v>
      </c>
      <c r="CQ60" s="13" t="n">
        <v>0.1341439309175106</v>
      </c>
      <c r="CR60" s="13" t="n">
        <v>0.2076428290380995</v>
      </c>
      <c r="CS60" s="13" t="n">
        <v>0.2191572420581447</v>
      </c>
      <c r="CT60" s="13" t="n">
        <v>0.220099071322051</v>
      </c>
      <c r="CU60" s="13" t="n">
        <v>0.02311402593678157</v>
      </c>
      <c r="CV60" s="13" t="n">
        <v>0.02012558791260851</v>
      </c>
      <c r="CW60" s="13" t="n">
        <v>0.02911172754539549</v>
      </c>
      <c r="CX60" s="13" t="n">
        <v>0.01323635754938064</v>
      </c>
      <c r="CY60" s="13" t="n">
        <v>0.01244608601654188</v>
      </c>
      <c r="CZ60" s="13" t="n">
        <v>0.02396666245171774</v>
      </c>
      <c r="DA60" s="13" t="n">
        <v>0.01159573413408085</v>
      </c>
      <c r="DB60" s="13" t="n">
        <v>0.009785070895852226</v>
      </c>
      <c r="DC60" s="13" t="n">
        <v>0.0210782875375368</v>
      </c>
      <c r="DD60" s="13" t="n">
        <v>0.02356441887085182</v>
      </c>
      <c r="DE60" s="13" t="n">
        <v>0.1303187393827523</v>
      </c>
      <c r="DF60" s="13" t="n">
        <v>0.03133372820676766</v>
      </c>
      <c r="DG60" s="13" t="n">
        <v>0.01323635754938064</v>
      </c>
      <c r="DH60" s="13" t="n">
        <v>0.09646184041241332</v>
      </c>
      <c r="DI60" s="13" t="n">
        <v>0.06271194638990803</v>
      </c>
      <c r="DJ60" s="13" t="n">
        <v>0.065006276417332</v>
      </c>
      <c r="DK60" s="13" t="n">
        <v>0.05547164760001547</v>
      </c>
      <c r="DL60" s="13" t="n">
        <v>0.08295440560510835</v>
      </c>
      <c r="DM60" s="13" t="n">
        <v>0.09134720827288617</v>
      </c>
      <c r="DN60" s="13" t="n">
        <v>0.09207581132318629</v>
      </c>
      <c r="DO60" s="13" t="n">
        <v>0.01650459398132649</v>
      </c>
      <c r="DP60" s="13" t="n">
        <v>0.2330252575977383</v>
      </c>
      <c r="DQ60" s="13" t="n">
        <v>0.2330252575977383</v>
      </c>
      <c r="DR60" s="13" t="n">
        <v>0.02925071606591524</v>
      </c>
      <c r="DS60" s="13" t="n">
        <v>0.01125186207070146</v>
      </c>
      <c r="DT60" s="13" t="n">
        <v>0.0124192984413942</v>
      </c>
      <c r="DU60" s="13" t="n">
        <v>0.04068879994689115</v>
      </c>
      <c r="DV60" s="13" t="n">
        <v>0.02262293145927102</v>
      </c>
      <c r="DW60" s="13" t="n">
        <v>0.0284336569579288</v>
      </c>
      <c r="DX60" s="13" t="n">
        <v>0.07776599104092027</v>
      </c>
      <c r="DY60" s="13" t="n">
        <v>0.02907401032286408</v>
      </c>
      <c r="DZ60" s="13" t="n">
        <v>0</v>
      </c>
      <c r="EA60" s="13">
        <f>SUM(C60:DZ60)</f>
        <v/>
      </c>
      <c r="EC60" s="13" t="n">
        <v>39.56414581705911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0.2314101493496066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0.03076176550908862</v>
      </c>
      <c r="D62" s="13" t="n">
        <v>0.03082771720521702</v>
      </c>
      <c r="E62" s="13" t="n">
        <v>0.03196875828588881</v>
      </c>
      <c r="F62" s="13" t="n">
        <v>0.03192213753731277</v>
      </c>
      <c r="G62" s="13" t="n">
        <v>0.03160233387493102</v>
      </c>
      <c r="H62" s="13" t="n">
        <v>0.0311410653444219</v>
      </c>
      <c r="I62" s="13" t="n">
        <v>0.03187068957984895</v>
      </c>
      <c r="J62" s="13" t="n">
        <v>0.03104594380802284</v>
      </c>
      <c r="K62" s="13" t="n">
        <v>0.03200194447616519</v>
      </c>
      <c r="L62" s="13" t="n">
        <v>0.02085323585824836</v>
      </c>
      <c r="M62" s="13" t="n">
        <v>0.02112443999302943</v>
      </c>
      <c r="N62" s="13" t="n">
        <v>0.02066176057112231</v>
      </c>
      <c r="O62" s="13" t="n">
        <v>0.0202783802660341</v>
      </c>
      <c r="P62" s="13" t="n">
        <v>0.005903701072361091</v>
      </c>
      <c r="Q62" s="13" t="n">
        <v>0.005723804063953116</v>
      </c>
      <c r="R62" s="13" t="n">
        <v>0.2221374567558416</v>
      </c>
      <c r="S62" s="13" t="n">
        <v>0.2217953470888318</v>
      </c>
      <c r="T62" s="13" t="n">
        <v>0.02693498485679138</v>
      </c>
      <c r="U62" s="13" t="n">
        <v>0</v>
      </c>
      <c r="V62" s="13" t="n">
        <v>0.1288237709490109</v>
      </c>
      <c r="W62" s="13" t="n">
        <v>0.1762552944625255</v>
      </c>
      <c r="X62" s="13" t="n">
        <v>0.1757396038080045</v>
      </c>
      <c r="Y62" s="13" t="n">
        <v>0.1787039723898941</v>
      </c>
      <c r="Z62" s="13" t="n">
        <v>0.1769740787308489</v>
      </c>
      <c r="AA62" s="13" t="n">
        <v>0.1798905884638066</v>
      </c>
      <c r="AB62" s="13" t="n">
        <v>0.1712246639241927</v>
      </c>
      <c r="AC62" s="13" t="n">
        <v>0.0003105923226649598</v>
      </c>
      <c r="AD62" s="13" t="n">
        <v>0.1145561008585875</v>
      </c>
      <c r="AE62" s="13" t="n">
        <v>0.1213826298354395</v>
      </c>
      <c r="AF62" s="13" t="n">
        <v>0.1137855177491174</v>
      </c>
      <c r="AG62" s="13" t="n">
        <v>0.1144174231649557</v>
      </c>
      <c r="AH62" s="13" t="n">
        <v>0.1115641720864615</v>
      </c>
      <c r="AI62" s="13" t="n">
        <v>0.1253314428236355</v>
      </c>
      <c r="AJ62" s="13" t="n">
        <v>0.1331339158596275</v>
      </c>
      <c r="AK62" s="13" t="n">
        <v>0.05356367068175483</v>
      </c>
      <c r="AL62" s="13" t="n">
        <v>0.0003563029321207293</v>
      </c>
      <c r="AM62" s="13" t="n">
        <v>0.0267100562845475</v>
      </c>
      <c r="AN62" s="13" t="n">
        <v>0.02520319963711538</v>
      </c>
      <c r="AO62" s="13" t="n">
        <v>0.0274307885090491</v>
      </c>
      <c r="AP62" s="13" t="n">
        <v>0.001597704112699632</v>
      </c>
      <c r="AQ62" s="13" t="n">
        <v>0.001672149124144299</v>
      </c>
      <c r="AR62" s="13" t="n">
        <v>0.01581259783001039</v>
      </c>
      <c r="AS62" s="13" t="n">
        <v>0.370622014141028</v>
      </c>
      <c r="AT62" s="13" t="n">
        <v>0.3632391307049289</v>
      </c>
      <c r="AU62" s="13" t="n">
        <v>0.01052387189022593</v>
      </c>
      <c r="AV62" s="13" t="n">
        <v>0.1185237913242882</v>
      </c>
      <c r="AW62" s="13" t="n">
        <v>0.1185237913242882</v>
      </c>
      <c r="AX62" s="13" t="n">
        <v>0.1185237913242882</v>
      </c>
      <c r="AY62" s="13" t="n">
        <v>0.1185237913242882</v>
      </c>
      <c r="AZ62" s="13" t="n">
        <v>0.1185237913242882</v>
      </c>
      <c r="BA62" s="13" t="n">
        <v>0.1244657114592314</v>
      </c>
      <c r="BB62" s="13" t="n">
        <v>0.005167290676075134</v>
      </c>
      <c r="BC62" s="13" t="n">
        <v>0.3143416154730593</v>
      </c>
      <c r="BD62" s="13" t="n">
        <v>0.2992198028747838</v>
      </c>
      <c r="BE62" s="13" t="n">
        <v>0.2858222812095997</v>
      </c>
      <c r="BF62" s="13" t="n">
        <v>0.2745436020860435</v>
      </c>
      <c r="BG62" s="13" t="n">
        <v>0.05858107695051736</v>
      </c>
      <c r="BH62" s="13" t="n">
        <v>0.08115964608829629</v>
      </c>
      <c r="BI62" s="13" t="n">
        <v>0.06736207018336401</v>
      </c>
      <c r="BJ62" s="13" t="n">
        <v>0.02565876318034415</v>
      </c>
      <c r="BK62" s="13" t="n">
        <v>0.02192557843848375</v>
      </c>
      <c r="BL62" s="13" t="n">
        <v>0.01863791426606339</v>
      </c>
      <c r="BM62" s="13" t="n">
        <v>0.02295818012029755</v>
      </c>
      <c r="BN62" s="13" t="n">
        <v>0.2426225052252381</v>
      </c>
      <c r="BO62" s="13" t="n">
        <v>0.2404252234495021</v>
      </c>
      <c r="BP62" s="13" t="n">
        <v>0.2371741187321852</v>
      </c>
      <c r="BQ62" s="13" t="n">
        <v>0.1687138520219034</v>
      </c>
      <c r="BR62" s="13" t="n">
        <v>0.1649679164297287</v>
      </c>
      <c r="BS62" s="13" t="n">
        <v>0.7844651360469529</v>
      </c>
      <c r="BT62" s="13" t="n">
        <v>0.726294925887524</v>
      </c>
      <c r="BU62" s="13" t="n">
        <v>0.02394243754985664</v>
      </c>
      <c r="BV62" s="13" t="n">
        <v>0.001493119064301942</v>
      </c>
      <c r="BW62" s="13" t="n">
        <v>0.004746222239649346</v>
      </c>
      <c r="BX62" s="13" t="n">
        <v>0.0005227176428485737</v>
      </c>
      <c r="BY62" s="13" t="n">
        <v>0.004246316767063625</v>
      </c>
      <c r="BZ62" s="13" t="n">
        <v>0.005871505972480778</v>
      </c>
      <c r="CA62" s="13" t="n">
        <v>0.01041479127935942</v>
      </c>
      <c r="CB62" s="13" t="n">
        <v>0.03813313544832082</v>
      </c>
      <c r="CC62" s="13" t="n">
        <v>0.04307337773631591</v>
      </c>
      <c r="CD62" s="13" t="n">
        <v>0.04541519814507385</v>
      </c>
      <c r="CE62" s="13" t="n">
        <v>0.003720500780501664</v>
      </c>
      <c r="CF62" s="13" t="n">
        <v>0.004081273988160089</v>
      </c>
      <c r="CG62" s="13" t="n">
        <v>0.003546055833154453</v>
      </c>
      <c r="CH62" s="13" t="n">
        <v>0.006569590613860605</v>
      </c>
      <c r="CI62" s="13" t="n">
        <v>0.007594897404388757</v>
      </c>
      <c r="CJ62" s="13" t="n">
        <v>0.01181631690055254</v>
      </c>
      <c r="CK62" s="13" t="n">
        <v>0.02247179783067455</v>
      </c>
      <c r="CL62" s="13" t="n">
        <v>0.6795485308069578</v>
      </c>
      <c r="CM62" s="13" t="n">
        <v>0.03460292001737168</v>
      </c>
      <c r="CN62" s="13" t="n">
        <v>0.4087929584196289</v>
      </c>
      <c r="CO62" s="13" t="n">
        <v>0.3916768199785208</v>
      </c>
      <c r="CP62" s="13" t="n">
        <v>0.3982086752765487</v>
      </c>
      <c r="CQ62" s="13" t="n">
        <v>0.003473234909130225</v>
      </c>
      <c r="CR62" s="13" t="n">
        <v>0.2179540688811348</v>
      </c>
      <c r="CS62" s="13" t="n">
        <v>0.003701627609328754</v>
      </c>
      <c r="CT62" s="13" t="n">
        <v>0.002419785159429516</v>
      </c>
      <c r="CU62" s="13" t="n">
        <v>0.4317203910990866</v>
      </c>
      <c r="CV62" s="13" t="n">
        <v>0</v>
      </c>
      <c r="CW62" s="13" t="n">
        <v>0.1536977575255898</v>
      </c>
      <c r="CX62" s="13" t="n">
        <v>0.1630486018217721</v>
      </c>
      <c r="CY62" s="13" t="n">
        <v>0.0001338530311128691</v>
      </c>
      <c r="CZ62" s="13" t="n">
        <v>0.003456631792288949</v>
      </c>
      <c r="DA62" s="13" t="n">
        <v>0</v>
      </c>
      <c r="DB62" s="13" t="n">
        <v>0</v>
      </c>
      <c r="DC62" s="13" t="n">
        <v>7.150984086856046e-05</v>
      </c>
      <c r="DD62" s="13" t="n">
        <v>0.001467139084492974</v>
      </c>
      <c r="DE62" s="13" t="n">
        <v>0</v>
      </c>
      <c r="DF62" s="13" t="n">
        <v>0.03393513081834261</v>
      </c>
      <c r="DG62" s="13" t="n">
        <v>0</v>
      </c>
      <c r="DH62" s="13" t="n">
        <v>0.001367340040149797</v>
      </c>
      <c r="DI62" s="13" t="n">
        <v>0.02141358508921669</v>
      </c>
      <c r="DJ62" s="13" t="n">
        <v>0.001842947866374728</v>
      </c>
      <c r="DK62" s="13" t="n">
        <v>0.0007885313539828623</v>
      </c>
      <c r="DL62" s="13" t="n">
        <v>0.02252143721430435</v>
      </c>
      <c r="DM62" s="13" t="n">
        <v>0.006271100070068158</v>
      </c>
      <c r="DN62" s="13" t="n">
        <v>0.006663234631638083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9.59421015718926e-06</v>
      </c>
      <c r="DW62" s="13" t="n">
        <v>0</v>
      </c>
      <c r="DX62" s="13" t="n">
        <v>0.06005537660024206</v>
      </c>
      <c r="DY62" s="13" t="n">
        <v>0.0007692991530228497</v>
      </c>
      <c r="DZ62" s="13" t="n">
        <v>0</v>
      </c>
      <c r="EA62" s="13">
        <f>SUM(C62:DZ62)</f>
        <v/>
      </c>
      <c r="EC62" s="13" t="n">
        <v>0</v>
      </c>
      <c r="ED62" s="13" t="n">
        <v>0.5231158672526912</v>
      </c>
      <c r="EE62" s="13" t="n">
        <v>5.640376839289126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3.731152087759384</v>
      </c>
      <c r="D63" s="15" t="n">
        <v>3.698934890163488</v>
      </c>
      <c r="E63" s="15" t="n">
        <v>3.91223109198511</v>
      </c>
      <c r="F63" s="15" t="n">
        <v>3.902341507365821</v>
      </c>
      <c r="G63" s="15" t="n">
        <v>3.834228266451085</v>
      </c>
      <c r="H63" s="15" t="n">
        <v>3.758955825801448</v>
      </c>
      <c r="I63" s="15" t="n">
        <v>3.891750670960243</v>
      </c>
      <c r="J63" s="15" t="n">
        <v>3.763770398412558</v>
      </c>
      <c r="K63" s="15" t="n">
        <v>3.842669551289068</v>
      </c>
      <c r="L63" s="15" t="n">
        <v>1.514257582822953</v>
      </c>
      <c r="M63" s="15" t="n">
        <v>1.570186290613415</v>
      </c>
      <c r="N63" s="15" t="n">
        <v>1.467420070594814</v>
      </c>
      <c r="O63" s="15" t="n">
        <v>1.382321218285149</v>
      </c>
      <c r="P63" s="15" t="n">
        <v>0.4865957842904137</v>
      </c>
      <c r="Q63" s="15" t="n">
        <v>0.3825670317399322</v>
      </c>
      <c r="R63" s="15" t="n">
        <v>0.2787404734690807</v>
      </c>
      <c r="S63" s="15" t="n">
        <v>0.3370928812260032</v>
      </c>
      <c r="T63" s="15" t="n">
        <v>0.07386388363066689</v>
      </c>
      <c r="U63" s="15" t="n">
        <v>0.9851522842030779</v>
      </c>
      <c r="V63" s="15" t="n">
        <v>0.4154893337020418</v>
      </c>
      <c r="W63" s="15" t="n">
        <v>0.6824264556637868</v>
      </c>
      <c r="X63" s="15" t="n">
        <v>0.6726070991805947</v>
      </c>
      <c r="Y63" s="15" t="n">
        <v>0.8924184040780506</v>
      </c>
      <c r="Z63" s="15" t="n">
        <v>0.6548226288163081</v>
      </c>
      <c r="AA63" s="15" t="n">
        <v>0.8422706877762298</v>
      </c>
      <c r="AB63" s="15" t="n">
        <v>0.6959522559073372</v>
      </c>
      <c r="AC63" s="15" t="n">
        <v>0.715716866819503</v>
      </c>
      <c r="AD63" s="15" t="n">
        <v>1.121179918491992</v>
      </c>
      <c r="AE63" s="15" t="n">
        <v>1.258148463170696</v>
      </c>
      <c r="AF63" s="15" t="n">
        <v>1.15098173072526</v>
      </c>
      <c r="AG63" s="15" t="n">
        <v>1.430241716191898</v>
      </c>
      <c r="AH63" s="15" t="n">
        <v>1.358678665491547</v>
      </c>
      <c r="AI63" s="15" t="n">
        <v>1.068976136075633</v>
      </c>
      <c r="AJ63" s="15" t="n">
        <v>1.41671764413522</v>
      </c>
      <c r="AK63" s="15" t="n">
        <v>0.2736418991948993</v>
      </c>
      <c r="AL63" s="15" t="n">
        <v>0.04013260322779581</v>
      </c>
      <c r="AM63" s="15" t="n">
        <v>0.3809091510624191</v>
      </c>
      <c r="AN63" s="15" t="n">
        <v>0.09340460136262921</v>
      </c>
      <c r="AO63" s="15" t="n">
        <v>0.106117046336865</v>
      </c>
      <c r="AP63" s="15" t="n">
        <v>0.07590000122115609</v>
      </c>
      <c r="AQ63" s="15" t="n">
        <v>0.06514643226842189</v>
      </c>
      <c r="AR63" s="15" t="n">
        <v>0.03987367687724358</v>
      </c>
      <c r="AS63" s="15" t="n">
        <v>0.1756876596663348</v>
      </c>
      <c r="AT63" s="15" t="n">
        <v>0.1811291649540739</v>
      </c>
      <c r="AU63" s="15" t="n">
        <v>0.02910805901392882</v>
      </c>
      <c r="AV63" s="15" t="n">
        <v>0.007157645393813642</v>
      </c>
      <c r="AW63" s="15" t="n">
        <v>0.007157645393813642</v>
      </c>
      <c r="AX63" s="15" t="n">
        <v>0.007157645393813642</v>
      </c>
      <c r="AY63" s="15" t="n">
        <v>0.007157645393813642</v>
      </c>
      <c r="AZ63" s="15" t="n">
        <v>0.007157645393813642</v>
      </c>
      <c r="BA63" s="15" t="n">
        <v>0.1636703984757515</v>
      </c>
      <c r="BB63" s="15" t="n">
        <v>0.5805037548913052</v>
      </c>
      <c r="BC63" s="15" t="n">
        <v>0.3418675512616263</v>
      </c>
      <c r="BD63" s="15" t="n">
        <v>0.430562955157239</v>
      </c>
      <c r="BE63" s="15" t="n">
        <v>0.3639713036108405</v>
      </c>
      <c r="BF63" s="15" t="n">
        <v>0.340480189856326</v>
      </c>
      <c r="BG63" s="15" t="n">
        <v>0.1374859688788074</v>
      </c>
      <c r="BH63" s="15" t="n">
        <v>0.1995147417997677</v>
      </c>
      <c r="BI63" s="15" t="n">
        <v>0.1592490435206073</v>
      </c>
      <c r="BJ63" s="15" t="n">
        <v>0.1153564701746546</v>
      </c>
      <c r="BK63" s="15" t="n">
        <v>0.2867102825251399</v>
      </c>
      <c r="BL63" s="15" t="n">
        <v>0.2733626278744715</v>
      </c>
      <c r="BM63" s="15" t="n">
        <v>0.2782514735482582</v>
      </c>
      <c r="BN63" s="15" t="n">
        <v>0.4593192271068417</v>
      </c>
      <c r="BO63" s="15" t="n">
        <v>0.4758388928890152</v>
      </c>
      <c r="BP63" s="15" t="n">
        <v>0.5234672619446293</v>
      </c>
      <c r="BQ63" s="15" t="n">
        <v>0.3984361916202127</v>
      </c>
      <c r="BR63" s="15" t="n">
        <v>0.40008627739504</v>
      </c>
      <c r="BS63" s="15" t="n">
        <v>0.09043942142018699</v>
      </c>
      <c r="BT63" s="15" t="n">
        <v>0.08258239554336647</v>
      </c>
      <c r="BU63" s="15" t="n">
        <v>0.205087457621236</v>
      </c>
      <c r="BV63" s="15" t="n">
        <v>0.09657881144134924</v>
      </c>
      <c r="BW63" s="15" t="n">
        <v>0.1438616980830932</v>
      </c>
      <c r="BX63" s="15" t="n">
        <v>0.09397385684555673</v>
      </c>
      <c r="BY63" s="15" t="n">
        <v>0.1299321993995219</v>
      </c>
      <c r="BZ63" s="15" t="n">
        <v>0.1210500837677337</v>
      </c>
      <c r="CA63" s="15" t="n">
        <v>0.1787485306244772</v>
      </c>
      <c r="CB63" s="15" t="n">
        <v>0.1437618874621985</v>
      </c>
      <c r="CC63" s="15" t="n">
        <v>0.13283799746602</v>
      </c>
      <c r="CD63" s="15" t="n">
        <v>0.1447814699343605</v>
      </c>
      <c r="CE63" s="15" t="n">
        <v>0.4972259809976848</v>
      </c>
      <c r="CF63" s="15" t="n">
        <v>0.4969073680133542</v>
      </c>
      <c r="CG63" s="15" t="n">
        <v>0.1130785584386316</v>
      </c>
      <c r="CH63" s="15" t="n">
        <v>0.063792826742161</v>
      </c>
      <c r="CI63" s="15" t="n">
        <v>0.1709243176328461</v>
      </c>
      <c r="CJ63" s="15" t="n">
        <v>0.1291832546440686</v>
      </c>
      <c r="CK63" s="15" t="n">
        <v>0.3285987772887027</v>
      </c>
      <c r="CL63" s="15" t="n">
        <v>1.500674405472007</v>
      </c>
      <c r="CM63" s="15" t="n">
        <v>0.3231553534957186</v>
      </c>
      <c r="CN63" s="15" t="n">
        <v>2.843027019260195</v>
      </c>
      <c r="CO63" s="15" t="n">
        <v>2.711936188253953</v>
      </c>
      <c r="CP63" s="15" t="n">
        <v>2.822553994438272</v>
      </c>
      <c r="CQ63" s="15" t="n">
        <v>0.08507698663648698</v>
      </c>
      <c r="CR63" s="15" t="n">
        <v>3.061592920456396</v>
      </c>
      <c r="CS63" s="15" t="n">
        <v>28.63248833877419</v>
      </c>
      <c r="CT63" s="15" t="n">
        <v>27.81406423500875</v>
      </c>
      <c r="CU63" s="15" t="n">
        <v>2.47644480216274</v>
      </c>
      <c r="CV63" s="15" t="n">
        <v>0.03450910704139738</v>
      </c>
      <c r="CW63" s="15" t="n">
        <v>1.181408163874608</v>
      </c>
      <c r="CX63" s="15" t="n">
        <v>0.484767801671924</v>
      </c>
      <c r="CY63" s="15" t="n">
        <v>0.02315746761622035</v>
      </c>
      <c r="CZ63" s="15" t="n">
        <v>0.05235171517924189</v>
      </c>
      <c r="DA63" s="15" t="n">
        <v>0.00287967614947471</v>
      </c>
      <c r="DB63" s="15" t="n">
        <v>0.005342088282622661</v>
      </c>
      <c r="DC63" s="15" t="n">
        <v>0.001515062290776775</v>
      </c>
      <c r="DD63" s="15" t="n">
        <v>0.02047040053473545</v>
      </c>
      <c r="DE63" s="15" t="n">
        <v>0.000168132992157577</v>
      </c>
      <c r="DF63" s="15" t="n">
        <v>0.3138450638140297</v>
      </c>
      <c r="DG63" s="15" t="n">
        <v>0.00260278014320496</v>
      </c>
      <c r="DH63" s="15" t="n">
        <v>0.02548973007850495</v>
      </c>
      <c r="DI63" s="15" t="n">
        <v>0.1646222904710348</v>
      </c>
      <c r="DJ63" s="15" t="n">
        <v>0.01112499611800663</v>
      </c>
      <c r="DK63" s="15" t="n">
        <v>3.162304944444107</v>
      </c>
      <c r="DL63" s="15" t="n">
        <v>0.2689863287482725</v>
      </c>
      <c r="DM63" s="15" t="n">
        <v>0.0006506950358012402</v>
      </c>
      <c r="DN63" s="15" t="n">
        <v>0.04032423136992267</v>
      </c>
      <c r="DO63" s="15" t="n">
        <v>0.1158237163726208</v>
      </c>
      <c r="DP63" s="15" t="n">
        <v>0.2173321419576142</v>
      </c>
      <c r="DQ63" s="15" t="n">
        <v>0.2173321419576142</v>
      </c>
      <c r="DR63" s="15" t="n">
        <v>0.06181602840111782</v>
      </c>
      <c r="DS63" s="15" t="n">
        <v>0.04178233563780204</v>
      </c>
      <c r="DT63" s="15" t="n">
        <v>0.0195208510740372</v>
      </c>
      <c r="DU63" s="15" t="n">
        <v>0.0193529702210797</v>
      </c>
      <c r="DV63" s="15" t="n">
        <v>0.02350777430774869</v>
      </c>
      <c r="DW63" s="15" t="n">
        <v>0.149009163198484</v>
      </c>
      <c r="DX63" s="15" t="n">
        <v>0.9546790700371267</v>
      </c>
      <c r="DY63" s="15" t="n">
        <v>0.1593479512118472</v>
      </c>
      <c r="DZ63" s="15" t="n">
        <v>0</v>
      </c>
      <c r="EA63" s="15">
        <f>SUM(C63:DZ63)</f>
        <v/>
      </c>
      <c r="EC63" s="15" t="n">
        <v>2.707965206231935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0.1867701704528264</v>
      </c>
      <c r="D64" s="13" t="n">
        <v>0.1870797150822293</v>
      </c>
      <c r="E64" s="13" t="n">
        <v>0.190020739668713</v>
      </c>
      <c r="F64" s="13" t="n">
        <v>0.1899035032375981</v>
      </c>
      <c r="G64" s="13" t="n">
        <v>0.1891133146445202</v>
      </c>
      <c r="H64" s="13" t="n">
        <v>0.1875827130270596</v>
      </c>
      <c r="I64" s="13" t="n">
        <v>0.1897576064981076</v>
      </c>
      <c r="J64" s="13" t="n">
        <v>0.187575148340142</v>
      </c>
      <c r="K64" s="13" t="n">
        <v>0.1900258845594315</v>
      </c>
      <c r="L64" s="13" t="n">
        <v>0.1641617412410404</v>
      </c>
      <c r="M64" s="13" t="n">
        <v>0.1648931064206669</v>
      </c>
      <c r="N64" s="13" t="n">
        <v>0.163956149494309</v>
      </c>
      <c r="O64" s="13" t="n">
        <v>0.1631852156135697</v>
      </c>
      <c r="P64" s="13" t="n">
        <v>0.02351550687201092</v>
      </c>
      <c r="Q64" s="13" t="n">
        <v>0.01971302277286092</v>
      </c>
      <c r="R64" s="13" t="n">
        <v>0.8068939085967404</v>
      </c>
      <c r="S64" s="13" t="n">
        <v>0.08195242093715972</v>
      </c>
      <c r="T64" s="13" t="n">
        <v>0.1424525232502612</v>
      </c>
      <c r="U64" s="13" t="n">
        <v>0.083706126994959</v>
      </c>
      <c r="V64" s="13" t="n">
        <v>0.03657420225639602</v>
      </c>
      <c r="W64" s="13" t="n">
        <v>0.01855411709700652</v>
      </c>
      <c r="X64" s="13" t="n">
        <v>0.01354611317949326</v>
      </c>
      <c r="Y64" s="13" t="n">
        <v>0.08327828524254251</v>
      </c>
      <c r="Z64" s="13" t="n">
        <v>0.01138749191377457</v>
      </c>
      <c r="AA64" s="13" t="n">
        <v>0.0689828877281148</v>
      </c>
      <c r="AB64" s="13" t="n">
        <v>0.01825430224892497</v>
      </c>
      <c r="AC64" s="13" t="n">
        <v>0.001402540796329182</v>
      </c>
      <c r="AD64" s="13" t="n">
        <v>0.1082550742706489</v>
      </c>
      <c r="AE64" s="13" t="n">
        <v>0.1568110007665237</v>
      </c>
      <c r="AF64" s="13" t="n">
        <v>0.1092785373154239</v>
      </c>
      <c r="AG64" s="13" t="n">
        <v>0.1505783505146698</v>
      </c>
      <c r="AH64" s="13" t="n">
        <v>0.1397827012944717</v>
      </c>
      <c r="AI64" s="13" t="n">
        <v>0.09475791715225919</v>
      </c>
      <c r="AJ64" s="13" t="n">
        <v>0.2121666271119863</v>
      </c>
      <c r="AK64" s="13" t="n">
        <v>0.02151204757367221</v>
      </c>
      <c r="AL64" s="13" t="n">
        <v>0.002797347908405265</v>
      </c>
      <c r="AM64" s="13" t="n">
        <v>0.03637071290794234</v>
      </c>
      <c r="AN64" s="13" t="n">
        <v>0.0255503375758323</v>
      </c>
      <c r="AO64" s="13" t="n">
        <v>0.03288252526465509</v>
      </c>
      <c r="AP64" s="13" t="n">
        <v>0.00554049286022961</v>
      </c>
      <c r="AQ64" s="13" t="n">
        <v>0.0261074662504188</v>
      </c>
      <c r="AR64" s="13" t="n">
        <v>0.00322489954784146</v>
      </c>
      <c r="AS64" s="13" t="n">
        <v>0.08142134437226781</v>
      </c>
      <c r="AT64" s="13" t="n">
        <v>0.08439639420406436</v>
      </c>
      <c r="AU64" s="13" t="n">
        <v>0.005142557095529218</v>
      </c>
      <c r="AV64" s="13" t="n">
        <v>21.52659874846292</v>
      </c>
      <c r="AW64" s="13" t="n">
        <v>21.52659874846292</v>
      </c>
      <c r="AX64" s="13" t="n">
        <v>21.52659874846292</v>
      </c>
      <c r="AY64" s="13" t="n">
        <v>21.52659874846292</v>
      </c>
      <c r="AZ64" s="13" t="n">
        <v>21.52659874846292</v>
      </c>
      <c r="BA64" s="13" t="n">
        <v>19.92397506156998</v>
      </c>
      <c r="BB64" s="13" t="n">
        <v>0.01130610931221225</v>
      </c>
      <c r="BC64" s="13" t="n">
        <v>0.2584647814621551</v>
      </c>
      <c r="BD64" s="13" t="n">
        <v>0.2758289570018804</v>
      </c>
      <c r="BE64" s="13" t="n">
        <v>0.4532723843469947</v>
      </c>
      <c r="BF64" s="13" t="n">
        <v>0.2627985193963454</v>
      </c>
      <c r="BG64" s="13" t="n">
        <v>0.1819399026662616</v>
      </c>
      <c r="BH64" s="13" t="n">
        <v>0.4074167764718359</v>
      </c>
      <c r="BI64" s="13" t="n">
        <v>0.1996187855853251</v>
      </c>
      <c r="BJ64" s="13" t="n">
        <v>0.07716572349134657</v>
      </c>
      <c r="BK64" s="13" t="n">
        <v>0.06098839776635917</v>
      </c>
      <c r="BL64" s="13" t="n">
        <v>0.274502808364032</v>
      </c>
      <c r="BM64" s="13" t="n">
        <v>0.2696180321757629</v>
      </c>
      <c r="BN64" s="13" t="n">
        <v>0.5356968394321943</v>
      </c>
      <c r="BO64" s="13" t="n">
        <v>0.5336332240771785</v>
      </c>
      <c r="BP64" s="13" t="n">
        <v>0.5275775648537474</v>
      </c>
      <c r="BQ64" s="13" t="n">
        <v>0.4775865698812252</v>
      </c>
      <c r="BR64" s="13" t="n">
        <v>0.4730760570652188</v>
      </c>
      <c r="BS64" s="13" t="n">
        <v>0.04036187849101214</v>
      </c>
      <c r="BT64" s="13" t="n">
        <v>0.03794067928905078</v>
      </c>
      <c r="BU64" s="13" t="n">
        <v>0.05201645596158562</v>
      </c>
      <c r="BV64" s="13" t="n">
        <v>0.01892850554999016</v>
      </c>
      <c r="BW64" s="13" t="n">
        <v>0.01573639325541567</v>
      </c>
      <c r="BX64" s="13" t="n">
        <v>0.003463988452142728</v>
      </c>
      <c r="BY64" s="13" t="n">
        <v>0.02365143487411593</v>
      </c>
      <c r="BZ64" s="13" t="n">
        <v>0.1248478923841519</v>
      </c>
      <c r="CA64" s="13" t="n">
        <v>0.1414291889045358</v>
      </c>
      <c r="CB64" s="13" t="n">
        <v>0.0493337224684915</v>
      </c>
      <c r="CC64" s="13" t="n">
        <v>0.04887586193034384</v>
      </c>
      <c r="CD64" s="13" t="n">
        <v>0.0634035959689431</v>
      </c>
      <c r="CE64" s="13" t="n">
        <v>0.0382192283375273</v>
      </c>
      <c r="CF64" s="13" t="n">
        <v>0.03807497864968908</v>
      </c>
      <c r="CG64" s="13" t="n">
        <v>0.06633239763516406</v>
      </c>
      <c r="CH64" s="13" t="n">
        <v>0.005375463484466609</v>
      </c>
      <c r="CI64" s="13" t="n">
        <v>0.03329014330041152</v>
      </c>
      <c r="CJ64" s="13" t="n">
        <v>0.02710668961207507</v>
      </c>
      <c r="CK64" s="13" t="n">
        <v>0.09181545891628014</v>
      </c>
      <c r="CL64" s="13" t="n">
        <v>0.03175157964946886</v>
      </c>
      <c r="CM64" s="13" t="n">
        <v>0.03195714019114868</v>
      </c>
      <c r="CN64" s="13" t="n">
        <v>0.5346103294630286</v>
      </c>
      <c r="CO64" s="13" t="n">
        <v>0.5168824228547286</v>
      </c>
      <c r="CP64" s="13" t="n">
        <v>0.5245052506721133</v>
      </c>
      <c r="CQ64" s="13" t="n">
        <v>0.002656735186175386</v>
      </c>
      <c r="CR64" s="13" t="n">
        <v>0.7759842273722267</v>
      </c>
      <c r="CS64" s="13" t="n">
        <v>0.7084445923195166</v>
      </c>
      <c r="CT64" s="13" t="n">
        <v>0.6882181389440513</v>
      </c>
      <c r="CU64" s="13" t="n">
        <v>0.06706057009282758</v>
      </c>
      <c r="CV64" s="13" t="n">
        <v>1.297803011106382e-05</v>
      </c>
      <c r="CW64" s="13" t="n">
        <v>0.04703090258090548</v>
      </c>
      <c r="CX64" s="13" t="n">
        <v>0.0168243084034533</v>
      </c>
      <c r="CY64" s="13" t="n">
        <v>0.005844218893697257</v>
      </c>
      <c r="CZ64" s="13" t="n">
        <v>0.2745806835095507</v>
      </c>
      <c r="DA64" s="13" t="n">
        <v>0.0007780830656351603</v>
      </c>
      <c r="DB64" s="13" t="n">
        <v>0.0008988751054792327</v>
      </c>
      <c r="DC64" s="13" t="n">
        <v>8.184535072192994e-06</v>
      </c>
      <c r="DD64" s="13" t="n">
        <v>0.005333543607114537</v>
      </c>
      <c r="DE64" s="13" t="n">
        <v>8.24325146756508e-05</v>
      </c>
      <c r="DF64" s="13" t="n">
        <v>0.1395234364600392</v>
      </c>
      <c r="DG64" s="13" t="n">
        <v>0.0006231225334612338</v>
      </c>
      <c r="DH64" s="13" t="n">
        <v>0.007895677607145928</v>
      </c>
      <c r="DI64" s="13" t="n">
        <v>0.0595666822709213</v>
      </c>
      <c r="DJ64" s="13" t="n">
        <v>0.03170578533591129</v>
      </c>
      <c r="DK64" s="13" t="n">
        <v>0.08957667256019956</v>
      </c>
      <c r="DL64" s="13" t="n">
        <v>0.09033890444010539</v>
      </c>
      <c r="DM64" s="13" t="n">
        <v>0.0006231225334612338</v>
      </c>
      <c r="DN64" s="13" t="n">
        <v>0.003506740534479998</v>
      </c>
      <c r="DO64" s="13" t="n">
        <v>0</v>
      </c>
      <c r="DP64" s="13" t="n">
        <v>0.106553953221871</v>
      </c>
      <c r="DQ64" s="13" t="n">
        <v>0.106553953221871</v>
      </c>
      <c r="DR64" s="13" t="n">
        <v>0.02160158115998944</v>
      </c>
      <c r="DS64" s="13" t="n">
        <v>0.003212340898845091</v>
      </c>
      <c r="DT64" s="13" t="n">
        <v>0.004361857734228637</v>
      </c>
      <c r="DU64" s="13" t="n">
        <v>0.006223719082800624</v>
      </c>
      <c r="DV64" s="13" t="n">
        <v>0.002757781786493768</v>
      </c>
      <c r="DW64" s="13" t="n">
        <v>0.02887134405037048</v>
      </c>
      <c r="DX64" s="13" t="n">
        <v>0.234292892616663</v>
      </c>
      <c r="DY64" s="13" t="n">
        <v>0.03151124174635899</v>
      </c>
      <c r="DZ64" s="13" t="n">
        <v>0</v>
      </c>
      <c r="EA64" s="13">
        <f>SUM(C64:DZ64)</f>
        <v/>
      </c>
      <c r="EC64" s="13" t="n">
        <v>12.13685663333956</v>
      </c>
      <c r="ED64" s="13" t="n">
        <v>1.152756819396249</v>
      </c>
      <c r="EE64" s="13" t="n">
        <v>1.32062816344662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0.0428461718246962</v>
      </c>
      <c r="D65" s="15" t="n">
        <v>0.03795761520248994</v>
      </c>
      <c r="E65" s="15" t="n">
        <v>0.03576524324303948</v>
      </c>
      <c r="F65" s="15" t="n">
        <v>0.03572749136108318</v>
      </c>
      <c r="G65" s="15" t="n">
        <v>0.03546994322033387</v>
      </c>
      <c r="H65" s="15" t="n">
        <v>0.0368074423104719</v>
      </c>
      <c r="I65" s="15" t="n">
        <v>0.03568415928199484</v>
      </c>
      <c r="J65" s="15" t="n">
        <v>0.04012767692808752</v>
      </c>
      <c r="K65" s="15" t="n">
        <v>0.0356796022381418</v>
      </c>
      <c r="L65" s="15" t="n">
        <v>0.02706213547696052</v>
      </c>
      <c r="M65" s="15" t="n">
        <v>0.0272227116823971</v>
      </c>
      <c r="N65" s="15" t="n">
        <v>0.02684886336083146</v>
      </c>
      <c r="O65" s="15" t="n">
        <v>0.02655795363610234</v>
      </c>
      <c r="P65" s="15" t="n">
        <v>0.004768789057100345</v>
      </c>
      <c r="Q65" s="15" t="n">
        <v>0.003961087424191657</v>
      </c>
      <c r="R65" s="15" t="n">
        <v>0.2241721149759204</v>
      </c>
      <c r="S65" s="15" t="n">
        <v>0.01792783796604164</v>
      </c>
      <c r="T65" s="15" t="n">
        <v>0.1359911369680857</v>
      </c>
      <c r="U65" s="15" t="n">
        <v>0</v>
      </c>
      <c r="V65" s="15" t="n">
        <v>0.0001564253310372242</v>
      </c>
      <c r="W65" s="15" t="n">
        <v>0.0008421396704232193</v>
      </c>
      <c r="X65" s="15" t="n">
        <v>0.0003749315984573996</v>
      </c>
      <c r="Y65" s="15" t="n">
        <v>0.004217523758074732</v>
      </c>
      <c r="Z65" s="15" t="n">
        <v>3.437248895360218e-06</v>
      </c>
      <c r="AA65" s="15" t="n">
        <v>0.003158424299761975</v>
      </c>
      <c r="AB65" s="15" t="n">
        <v>0.00119516101349377</v>
      </c>
      <c r="AC65" s="15" t="n">
        <v>0.05040669084764282</v>
      </c>
      <c r="AD65" s="15" t="n">
        <v>0.01593253929948527</v>
      </c>
      <c r="AE65" s="15" t="n">
        <v>0.01951141902528975</v>
      </c>
      <c r="AF65" s="15" t="n">
        <v>0.01608943380205166</v>
      </c>
      <c r="AG65" s="15" t="n">
        <v>0.01875896341144186</v>
      </c>
      <c r="AH65" s="15" t="n">
        <v>0.01818817651137248</v>
      </c>
      <c r="AI65" s="15" t="n">
        <v>0.01367007122494525</v>
      </c>
      <c r="AJ65" s="15" t="n">
        <v>0.02110240608794231</v>
      </c>
      <c r="AK65" s="15" t="n">
        <v>0.009555664424568039</v>
      </c>
      <c r="AL65" s="15" t="n">
        <v>0.0003415577888780934</v>
      </c>
      <c r="AM65" s="15" t="n">
        <v>0.003552500221691018</v>
      </c>
      <c r="AN65" s="15" t="n">
        <v>0.0009501178188840995</v>
      </c>
      <c r="AO65" s="15" t="n">
        <v>0.0009387306834024223</v>
      </c>
      <c r="AP65" s="15" t="n">
        <v>0.0003818809829298227</v>
      </c>
      <c r="AQ65" s="15" t="n">
        <v>0.0002526022901843516</v>
      </c>
      <c r="AR65" s="15" t="n">
        <v>0.0001873368597552787</v>
      </c>
      <c r="AS65" s="15" t="n">
        <v>0.0004259063858523615</v>
      </c>
      <c r="AT65" s="15" t="n">
        <v>0.001412829221278503</v>
      </c>
      <c r="AU65" s="15" t="n">
        <v>0.0002083284398278176</v>
      </c>
      <c r="AV65" s="15" t="n">
        <v>5.969929810492551</v>
      </c>
      <c r="AW65" s="15" t="n">
        <v>5.969929810492551</v>
      </c>
      <c r="AX65" s="15" t="n">
        <v>5.969929810492551</v>
      </c>
      <c r="AY65" s="15" t="n">
        <v>5.969929810492551</v>
      </c>
      <c r="AZ65" s="15" t="n">
        <v>5.969929810492551</v>
      </c>
      <c r="BA65" s="15" t="n">
        <v>5.5182974865276</v>
      </c>
      <c r="BB65" s="15" t="n">
        <v>0.06981010845011792</v>
      </c>
      <c r="BC65" s="15" t="n">
        <v>0.0925242230687861</v>
      </c>
      <c r="BD65" s="15" t="n">
        <v>0.08644941231471992</v>
      </c>
      <c r="BE65" s="15" t="n">
        <v>0.1425984690353529</v>
      </c>
      <c r="BF65" s="15" t="n">
        <v>0.09014266729895463</v>
      </c>
      <c r="BG65" s="15" t="n">
        <v>0.1233302323117515</v>
      </c>
      <c r="BH65" s="15" t="n">
        <v>0.1674903849658689</v>
      </c>
      <c r="BI65" s="15" t="n">
        <v>0.1118102332447407</v>
      </c>
      <c r="BJ65" s="15" t="n">
        <v>0.3319283792800942</v>
      </c>
      <c r="BK65" s="15" t="n">
        <v>0.20321573274984</v>
      </c>
      <c r="BL65" s="15" t="n">
        <v>0.0005447009572256816</v>
      </c>
      <c r="BM65" s="15" t="n">
        <v>0.001169508332998488</v>
      </c>
      <c r="BN65" s="15" t="n">
        <v>5.412426083449072e-06</v>
      </c>
      <c r="BO65" s="15" t="n">
        <v>0.0004148582624918145</v>
      </c>
      <c r="BP65" s="15" t="n">
        <v>0.002883487160360474</v>
      </c>
      <c r="BQ65" s="15" t="n">
        <v>0.001214613861338176</v>
      </c>
      <c r="BR65" s="15" t="n">
        <v>0.0001485508544845248</v>
      </c>
      <c r="BS65" s="15" t="n">
        <v>0.0003559984815359969</v>
      </c>
      <c r="BT65" s="15" t="n">
        <v>0.0001312401648420221</v>
      </c>
      <c r="BU65" s="15" t="n">
        <v>0.01057898831304053</v>
      </c>
      <c r="BV65" s="15" t="n">
        <v>0.0001150546750640402</v>
      </c>
      <c r="BW65" s="15" t="n">
        <v>0.0007938117364776596</v>
      </c>
      <c r="BX65" s="15" t="n">
        <v>0.0001059557254842919</v>
      </c>
      <c r="BY65" s="15" t="n">
        <v>0.0006669617645692096</v>
      </c>
      <c r="BZ65" s="15" t="n">
        <v>0.0009239929411019347</v>
      </c>
      <c r="CA65" s="15" t="n">
        <v>0.001711605112007493</v>
      </c>
      <c r="CB65" s="15" t="n">
        <v>0.0007118594198554287</v>
      </c>
      <c r="CC65" s="15" t="n">
        <v>0.000805868585294203</v>
      </c>
      <c r="CD65" s="15" t="n">
        <v>0.005244884165852373</v>
      </c>
      <c r="CE65" s="15" t="n">
        <v>0.004172431364719646</v>
      </c>
      <c r="CF65" s="15" t="n">
        <v>0.004215588517860415</v>
      </c>
      <c r="CG65" s="15" t="n">
        <v>0.0007248553065901067</v>
      </c>
      <c r="CH65" s="15" t="n">
        <v>9.217856345799781e-05</v>
      </c>
      <c r="CI65" s="15" t="n">
        <v>0.001834127718753111</v>
      </c>
      <c r="CJ65" s="15" t="n">
        <v>0.0055348337427138</v>
      </c>
      <c r="CK65" s="15" t="n">
        <v>0.003639119667563453</v>
      </c>
      <c r="CL65" s="15" t="n">
        <v>0.002845709237240258</v>
      </c>
      <c r="CM65" s="15" t="n">
        <v>0.01258858679257777</v>
      </c>
      <c r="CN65" s="15" t="n">
        <v>0.1197896118681879</v>
      </c>
      <c r="CO65" s="15" t="n">
        <v>0.1208778769492812</v>
      </c>
      <c r="CP65" s="15" t="n">
        <v>0.11728488755013</v>
      </c>
      <c r="CQ65" s="15" t="n">
        <v>0.03485996450518589</v>
      </c>
      <c r="CR65" s="15" t="n">
        <v>0.042392764992494</v>
      </c>
      <c r="CS65" s="15" t="n">
        <v>0.1761011460598161</v>
      </c>
      <c r="CT65" s="15" t="n">
        <v>0.1834690650285725</v>
      </c>
      <c r="CU65" s="15" t="n">
        <v>0.01747833105478834</v>
      </c>
      <c r="CV65" s="15" t="n">
        <v>4.326327706559248e-05</v>
      </c>
      <c r="CW65" s="15" t="n">
        <v>0.03037751152922333</v>
      </c>
      <c r="CX65" s="15" t="n">
        <v>0.01405491073312794</v>
      </c>
      <c r="CY65" s="15" t="n">
        <v>0.006932905566230483</v>
      </c>
      <c r="CZ65" s="15" t="n">
        <v>0.002103512881621624</v>
      </c>
      <c r="DA65" s="15" t="n">
        <v>0.002592651707523509</v>
      </c>
      <c r="DB65" s="15" t="n">
        <v>0.0006542483728180821</v>
      </c>
      <c r="DC65" s="15" t="n">
        <v>8.850170126071229e-06</v>
      </c>
      <c r="DD65" s="15" t="n">
        <v>0.001873753438584631</v>
      </c>
      <c r="DE65" s="15" t="n">
        <v>0.000274795226325289</v>
      </c>
      <c r="DF65" s="15" t="n">
        <v>0.03597127329289092</v>
      </c>
      <c r="DG65" s="15" t="n">
        <v>0</v>
      </c>
      <c r="DH65" s="15" t="n">
        <v>0.01030318438224835</v>
      </c>
      <c r="DI65" s="15" t="n">
        <v>0.1004109224439792</v>
      </c>
      <c r="DJ65" s="15" t="n">
        <v>0.02580801125915049</v>
      </c>
      <c r="DK65" s="15" t="n">
        <v>0.05051712055956357</v>
      </c>
      <c r="DL65" s="15" t="n">
        <v>0.005073685487040776</v>
      </c>
      <c r="DM65" s="15" t="n">
        <v>0</v>
      </c>
      <c r="DN65" s="15" t="n">
        <v>0.001798570899454557</v>
      </c>
      <c r="DO65" s="15" t="n">
        <v>0.01831397459165154</v>
      </c>
      <c r="DP65" s="15" t="n">
        <v>0.3552059258008694</v>
      </c>
      <c r="DQ65" s="15" t="n">
        <v>0.3552059258008694</v>
      </c>
      <c r="DR65" s="15" t="n">
        <v>0.04727560882961214</v>
      </c>
      <c r="DS65" s="15" t="n">
        <v>0.01046754183718362</v>
      </c>
      <c r="DT65" s="15" t="n">
        <v>0.02086941290676572</v>
      </c>
      <c r="DU65" s="15" t="n">
        <v>0.0137392006221668</v>
      </c>
      <c r="DV65" s="15" t="n">
        <v>0.007122001298020846</v>
      </c>
      <c r="DW65" s="15" t="n">
        <v>0.02683210230869878</v>
      </c>
      <c r="DX65" s="15" t="n">
        <v>0.03000369118656284</v>
      </c>
      <c r="DY65" s="15" t="n">
        <v>0.02688067042522526</v>
      </c>
      <c r="DZ65" s="15" t="n">
        <v>0</v>
      </c>
      <c r="EA65" s="15">
        <f>SUM(C65:DZ65)</f>
        <v/>
      </c>
      <c r="EC65" s="15" t="n">
        <v>18.60094880344405</v>
      </c>
      <c r="ED65" s="15" t="n">
        <v>0.4598548094373866</v>
      </c>
      <c r="EE65" s="15" t="n">
        <v>1.286880513231756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0.007980132121392737</v>
      </c>
      <c r="ED66" s="13" t="n">
        <v>0.5875372274375403</v>
      </c>
      <c r="EE66" s="13" t="n">
        <v>0.5241949287239854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10.28302990760217</v>
      </c>
      <c r="D67" s="15" t="n">
        <v>10.11096804866576</v>
      </c>
      <c r="E67" s="15" t="n">
        <v>10.89517075462213</v>
      </c>
      <c r="F67" s="15" t="n">
        <v>10.85740370174631</v>
      </c>
      <c r="G67" s="15" t="n">
        <v>10.59688004120217</v>
      </c>
      <c r="H67" s="15" t="n">
        <v>10.33605804892369</v>
      </c>
      <c r="I67" s="15" t="n">
        <v>10.81743951127072</v>
      </c>
      <c r="J67" s="15" t="n">
        <v>10.37820348780205</v>
      </c>
      <c r="K67" s="15" t="n">
        <v>10.62487671107088</v>
      </c>
      <c r="L67" s="15" t="n">
        <v>1.677558616782782</v>
      </c>
      <c r="M67" s="15" t="n">
        <v>1.889048496189216</v>
      </c>
      <c r="N67" s="15" t="n">
        <v>1.489804247136853</v>
      </c>
      <c r="O67" s="15" t="n">
        <v>1.159201173581236</v>
      </c>
      <c r="P67" s="15" t="n">
        <v>0.4789530264326216</v>
      </c>
      <c r="Q67" s="15" t="n">
        <v>0.4517620059511286</v>
      </c>
      <c r="R67" s="15" t="n">
        <v>0</v>
      </c>
      <c r="S67" s="15" t="n">
        <v>0.0580363452946913</v>
      </c>
      <c r="T67" s="15" t="n">
        <v>0</v>
      </c>
      <c r="U67" s="15" t="n">
        <v>0</v>
      </c>
      <c r="V67" s="15" t="n">
        <v>0.0004475525564986455</v>
      </c>
      <c r="W67" s="15" t="n">
        <v>0.01525498913396915</v>
      </c>
      <c r="X67" s="15" t="n">
        <v>0.02795130102926288</v>
      </c>
      <c r="Y67" s="15" t="n">
        <v>0.0006258402271631906</v>
      </c>
      <c r="Z67" s="15" t="n">
        <v>0.0001036517745263614</v>
      </c>
      <c r="AA67" s="15" t="n">
        <v>1.292081014505976e-05</v>
      </c>
      <c r="AB67" s="15" t="n">
        <v>0.05904971380734504</v>
      </c>
      <c r="AC67" s="15" t="n">
        <v>0.1222625238174281</v>
      </c>
      <c r="AD67" s="15" t="n">
        <v>0.03123341710902559</v>
      </c>
      <c r="AE67" s="15" t="n">
        <v>0.002763406637000316</v>
      </c>
      <c r="AF67" s="15" t="n">
        <v>0.09073860974907236</v>
      </c>
      <c r="AG67" s="15" t="n">
        <v>0.776961927713029</v>
      </c>
      <c r="AH67" s="15" t="n">
        <v>0.6416896255653904</v>
      </c>
      <c r="AI67" s="15" t="n">
        <v>0.0001089956574745687</v>
      </c>
      <c r="AJ67" s="15" t="n">
        <v>0.003251163210266774</v>
      </c>
      <c r="AK67" s="15" t="n">
        <v>0.02913908291890757</v>
      </c>
      <c r="AL67" s="15" t="n">
        <v>0.06882856304695496</v>
      </c>
      <c r="AM67" s="15" t="n">
        <v>0.7823367724867725</v>
      </c>
      <c r="AN67" s="15" t="n">
        <v>0.000890941985563637</v>
      </c>
      <c r="AO67" s="15" t="n">
        <v>0.003909312662870999</v>
      </c>
      <c r="AP67" s="15" t="n">
        <v>0</v>
      </c>
      <c r="AQ67" s="15" t="n">
        <v>8.73065861850382e-06</v>
      </c>
      <c r="AR67" s="15" t="n">
        <v>0.01130299852724595</v>
      </c>
      <c r="AS67" s="15" t="n">
        <v>0</v>
      </c>
      <c r="AT67" s="15" t="n">
        <v>0.001046090850918041</v>
      </c>
      <c r="AU67" s="15" t="n">
        <v>4.856642651636537e-06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0.006380179963355647</v>
      </c>
      <c r="BB67" s="15" t="n">
        <v>0.03763553977034617</v>
      </c>
      <c r="BC67" s="15" t="n">
        <v>0.4780932094986954</v>
      </c>
      <c r="BD67" s="15" t="n">
        <v>0.5292385428975107</v>
      </c>
      <c r="BE67" s="15" t="n">
        <v>0.5057503138842646</v>
      </c>
      <c r="BF67" s="15" t="n">
        <v>0.4873137629582793</v>
      </c>
      <c r="BG67" s="15" t="n">
        <v>0.01107217475256864</v>
      </c>
      <c r="BH67" s="15" t="n">
        <v>0.03893473930147202</v>
      </c>
      <c r="BI67" s="15" t="n">
        <v>0.012499929219537</v>
      </c>
      <c r="BJ67" s="15" t="n">
        <v>0.01458971078099937</v>
      </c>
      <c r="BK67" s="15" t="n">
        <v>0.001029724359193858</v>
      </c>
      <c r="BL67" s="15" t="n">
        <v>0.0005296243897928898</v>
      </c>
      <c r="BM67" s="15" t="n">
        <v>0.002097902317254082</v>
      </c>
      <c r="BN67" s="15" t="n">
        <v>0</v>
      </c>
      <c r="BO67" s="15" t="n">
        <v>6.266160495561439e-06</v>
      </c>
      <c r="BP67" s="15" t="n">
        <v>0.0006321300099887548</v>
      </c>
      <c r="BQ67" s="15" t="n">
        <v>0.0004151838992525744</v>
      </c>
      <c r="BR67" s="15" t="n">
        <v>0</v>
      </c>
      <c r="BS67" s="15" t="n">
        <v>0.0002106526399304935</v>
      </c>
      <c r="BT67" s="15" t="n">
        <v>0</v>
      </c>
      <c r="BU67" s="15" t="n">
        <v>0.0002551280840022121</v>
      </c>
      <c r="BV67" s="15" t="n">
        <v>0.0003351586544406174</v>
      </c>
      <c r="BW67" s="15" t="n">
        <v>0</v>
      </c>
      <c r="BX67" s="15" t="n">
        <v>0</v>
      </c>
      <c r="BY67" s="15" t="n">
        <v>0</v>
      </c>
      <c r="BZ67" s="15" t="n">
        <v>0.0001529273779933094</v>
      </c>
      <c r="CA67" s="15" t="n">
        <v>3.245634417567348e-05</v>
      </c>
      <c r="CB67" s="15" t="n">
        <v>0</v>
      </c>
      <c r="CC67" s="15" t="n">
        <v>0</v>
      </c>
      <c r="CD67" s="15" t="n">
        <v>0.003777817602292777</v>
      </c>
      <c r="CE67" s="15" t="n">
        <v>0</v>
      </c>
      <c r="CF67" s="15" t="n">
        <v>0</v>
      </c>
      <c r="CG67" s="15" t="n">
        <v>0.0005393185362188187</v>
      </c>
      <c r="CH67" s="15" t="n">
        <v>6.676370195911049e-07</v>
      </c>
      <c r="CI67" s="15" t="n">
        <v>0.00016707494098941</v>
      </c>
      <c r="CJ67" s="15" t="n">
        <v>0.000604320192022454</v>
      </c>
      <c r="CK67" s="15" t="n">
        <v>0.0001147836575015612</v>
      </c>
      <c r="CL67" s="15" t="n">
        <v>0.0004070899952530912</v>
      </c>
      <c r="CM67" s="15" t="n">
        <v>5.332622983681656e-05</v>
      </c>
      <c r="CN67" s="15" t="n">
        <v>0.01433056096484946</v>
      </c>
      <c r="CO67" s="15" t="n">
        <v>0.000290740872631414</v>
      </c>
      <c r="CP67" s="15" t="n">
        <v>0.1240474286051917</v>
      </c>
      <c r="CQ67" s="15" t="n">
        <v>0</v>
      </c>
      <c r="CR67" s="15" t="n">
        <v>0.0006617276767567521</v>
      </c>
      <c r="CS67" s="15" t="n">
        <v>0</v>
      </c>
      <c r="CT67" s="15" t="n">
        <v>5.897378520743999e-05</v>
      </c>
      <c r="CU67" s="15" t="n">
        <v>3.994942325444292e-06</v>
      </c>
      <c r="CV67" s="15" t="n">
        <v>2.032353950793835e-07</v>
      </c>
      <c r="CW67" s="15" t="n">
        <v>5.872143520859226e-05</v>
      </c>
      <c r="CX67" s="15" t="n">
        <v>0</v>
      </c>
      <c r="CY67" s="15" t="n">
        <v>0.01954242843501707</v>
      </c>
      <c r="CZ67" s="15" t="n">
        <v>2.967019082017914e-06</v>
      </c>
      <c r="DA67" s="15" t="n">
        <v>1.216903396419309e-05</v>
      </c>
      <c r="DB67" s="15" t="n">
        <v>1.0739566666858e-06</v>
      </c>
      <c r="DC67" s="15" t="n">
        <v>1.261771967736725e-08</v>
      </c>
      <c r="DD67" s="15" t="n">
        <v>7.587154743789264e-06</v>
      </c>
      <c r="DE67" s="15" t="n">
        <v>1.290889645356178e-06</v>
      </c>
      <c r="DF67" s="15" t="n">
        <v>0.006937760823009674</v>
      </c>
      <c r="DG67" s="15" t="n">
        <v>0</v>
      </c>
      <c r="DH67" s="15" t="n">
        <v>4.689511340794271e-05</v>
      </c>
      <c r="DI67" s="15" t="n">
        <v>0.006306071904764838</v>
      </c>
      <c r="DJ67" s="15" t="n">
        <v>3.063463616722307e-05</v>
      </c>
      <c r="DK67" s="15" t="n">
        <v>0.0001288039891523446</v>
      </c>
      <c r="DL67" s="15" t="n">
        <v>2.630851699500121e-05</v>
      </c>
      <c r="DM67" s="15" t="n">
        <v>0</v>
      </c>
      <c r="DN67" s="15" t="n">
        <v>6.388845553089071e-06</v>
      </c>
      <c r="DO67" s="15" t="n">
        <v>0</v>
      </c>
      <c r="DP67" s="15" t="n">
        <v>0.001668630338733432</v>
      </c>
      <c r="DQ67" s="15" t="n">
        <v>0.001668630338733432</v>
      </c>
      <c r="DR67" s="15" t="n">
        <v>0</v>
      </c>
      <c r="DS67" s="15" t="n">
        <v>4.70085101861593e-05</v>
      </c>
      <c r="DT67" s="15" t="n">
        <v>0</v>
      </c>
      <c r="DU67" s="15" t="n">
        <v>3.789503466116339e-06</v>
      </c>
      <c r="DV67" s="15" t="n">
        <v>3.343876519182235e-05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0.9259450171821306</v>
      </c>
      <c r="EE67" s="15" t="n">
        <v>0.3734904270986745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3.001787449272347e-05</v>
      </c>
      <c r="D68" s="13" t="n">
        <v>1.897752443362208e-05</v>
      </c>
      <c r="E68" s="13" t="n">
        <v>1.573137006358152e-07</v>
      </c>
      <c r="F68" s="13" t="n">
        <v>6.581917747767108e-07</v>
      </c>
      <c r="G68" s="13" t="n">
        <v>4.131245684221691e-06</v>
      </c>
      <c r="H68" s="13" t="n">
        <v>1.201316583457515e-05</v>
      </c>
      <c r="I68" s="13" t="n">
        <v>1.167097707387488e-06</v>
      </c>
      <c r="J68" s="13" t="n">
        <v>2.081156838462684e-05</v>
      </c>
      <c r="K68" s="13" t="n">
        <v>1.454162960473474e-05</v>
      </c>
      <c r="L68" s="13" t="n">
        <v>0.0001257207562808961</v>
      </c>
      <c r="M68" s="13" t="n">
        <v>0.0001223970355015827</v>
      </c>
      <c r="N68" s="13" t="n">
        <v>0.0001279211761874008</v>
      </c>
      <c r="O68" s="13" t="n">
        <v>0.0001325525386764441</v>
      </c>
      <c r="P68" s="13" t="n">
        <v>6.519062644092834e-06</v>
      </c>
      <c r="Q68" s="13" t="n">
        <v>5.37247204458963e-06</v>
      </c>
      <c r="R68" s="13" t="n">
        <v>0</v>
      </c>
      <c r="S68" s="13" t="n">
        <v>0.01517653857241675</v>
      </c>
      <c r="T68" s="13" t="n">
        <v>0.1485445207587707</v>
      </c>
      <c r="U68" s="13" t="n">
        <v>0.02841636031435044</v>
      </c>
      <c r="V68" s="13" t="n">
        <v>0.01376918909547272</v>
      </c>
      <c r="W68" s="13" t="n">
        <v>0.03542175403835914</v>
      </c>
      <c r="X68" s="13" t="n">
        <v>0.03302698120290688</v>
      </c>
      <c r="Y68" s="13" t="n">
        <v>0.030653381660804</v>
      </c>
      <c r="Z68" s="13" t="n">
        <v>0.03312968569004179</v>
      </c>
      <c r="AA68" s="13" t="n">
        <v>0.03120638680570772</v>
      </c>
      <c r="AB68" s="13" t="n">
        <v>0.03217181617955905</v>
      </c>
      <c r="AC68" s="13" t="n">
        <v>0.007175189430564803</v>
      </c>
      <c r="AD68" s="13" t="n">
        <v>0.03077496114204476</v>
      </c>
      <c r="AE68" s="13" t="n">
        <v>0.03123539300407792</v>
      </c>
      <c r="AF68" s="13" t="n">
        <v>0.02847984529501525</v>
      </c>
      <c r="AG68" s="13" t="n">
        <v>0.0285880392985664</v>
      </c>
      <c r="AH68" s="13" t="n">
        <v>0.02767408126489364</v>
      </c>
      <c r="AI68" s="13" t="n">
        <v>0.03007342560662474</v>
      </c>
      <c r="AJ68" s="13" t="n">
        <v>0.0298087000709259</v>
      </c>
      <c r="AK68" s="13" t="n">
        <v>0.003975357550204055</v>
      </c>
      <c r="AL68" s="13" t="n">
        <v>0.0004064831696335716</v>
      </c>
      <c r="AM68" s="13" t="n">
        <v>0.152412324018355</v>
      </c>
      <c r="AN68" s="13" t="n">
        <v>0.1573946399021603</v>
      </c>
      <c r="AO68" s="13" t="n">
        <v>0.1697425226131107</v>
      </c>
      <c r="AP68" s="13" t="n">
        <v>0.01958929925733126</v>
      </c>
      <c r="AQ68" s="13" t="n">
        <v>0.06980999992429322</v>
      </c>
      <c r="AR68" s="13" t="n">
        <v>0.001744156011342873</v>
      </c>
      <c r="AS68" s="13" t="n">
        <v>0.144111541594206</v>
      </c>
      <c r="AT68" s="13" t="n">
        <v>0.1472139200721154</v>
      </c>
      <c r="AU68" s="13" t="n">
        <v>0.005303620776010477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0.02865239870567754</v>
      </c>
      <c r="BB68" s="13" t="n">
        <v>0.03535014785127206</v>
      </c>
      <c r="BC68" s="13" t="n">
        <v>1.880547106607101</v>
      </c>
      <c r="BD68" s="13" t="n">
        <v>2.049356837260098</v>
      </c>
      <c r="BE68" s="13" t="n">
        <v>2.027757735124429</v>
      </c>
      <c r="BF68" s="13" t="n">
        <v>1.998410847296229</v>
      </c>
      <c r="BG68" s="13" t="n">
        <v>1.252555252926561</v>
      </c>
      <c r="BH68" s="13" t="n">
        <v>1.198435894885239</v>
      </c>
      <c r="BI68" s="13" t="n">
        <v>1.247610776622682</v>
      </c>
      <c r="BJ68" s="13" t="n">
        <v>0.4030965018905742</v>
      </c>
      <c r="BK68" s="13" t="n">
        <v>0.1751553552369602</v>
      </c>
      <c r="BL68" s="13" t="n">
        <v>0.2261146317304689</v>
      </c>
      <c r="BM68" s="13" t="n">
        <v>0.2257519147014095</v>
      </c>
      <c r="BN68" s="13" t="n">
        <v>0</v>
      </c>
      <c r="BO68" s="13" t="n">
        <v>0.00159288877953679</v>
      </c>
      <c r="BP68" s="13" t="n">
        <v>0.007512839243271165</v>
      </c>
      <c r="BQ68" s="13" t="n">
        <v>0.07472024414976815</v>
      </c>
      <c r="BR68" s="13" t="n">
        <v>0.06070151072565368</v>
      </c>
      <c r="BS68" s="13" t="n">
        <v>0.03111474829251192</v>
      </c>
      <c r="BT68" s="13" t="n">
        <v>0.02651276087377389</v>
      </c>
      <c r="BU68" s="13" t="n">
        <v>0.04048244169757414</v>
      </c>
      <c r="BV68" s="13" t="n">
        <v>0.01013593445174945</v>
      </c>
      <c r="BW68" s="13" t="n">
        <v>0.0003127013814856028</v>
      </c>
      <c r="BX68" s="13" t="n">
        <v>0.0005655307075676654</v>
      </c>
      <c r="BY68" s="13" t="n">
        <v>0.001852322979755687</v>
      </c>
      <c r="BZ68" s="13" t="n">
        <v>0.01067254530977435</v>
      </c>
      <c r="CA68" s="13" t="n">
        <v>0.01127421685627336</v>
      </c>
      <c r="CB68" s="13" t="n">
        <v>0.001787015848961238</v>
      </c>
      <c r="CC68" s="13" t="n">
        <v>0.001392556397228029</v>
      </c>
      <c r="CD68" s="13" t="n">
        <v>0.01927272062909183</v>
      </c>
      <c r="CE68" s="13" t="n">
        <v>0.003306451505113005</v>
      </c>
      <c r="CF68" s="13" t="n">
        <v>0.003750073296935188</v>
      </c>
      <c r="CG68" s="13" t="n">
        <v>0.004412633730642543</v>
      </c>
      <c r="CH68" s="13" t="n">
        <v>0.001518237124055676</v>
      </c>
      <c r="CI68" s="13" t="n">
        <v>0.02381192684588956</v>
      </c>
      <c r="CJ68" s="13" t="n">
        <v>0.03388572662366385</v>
      </c>
      <c r="CK68" s="13" t="n">
        <v>0.002155140770866347</v>
      </c>
      <c r="CL68" s="13" t="n">
        <v>0.00102013834121969</v>
      </c>
      <c r="CM68" s="13" t="n">
        <v>0.01732548160679733</v>
      </c>
      <c r="CN68" s="13" t="n">
        <v>3.035724570191253e-07</v>
      </c>
      <c r="CO68" s="13" t="n">
        <v>0.007154962449227685</v>
      </c>
      <c r="CP68" s="13" t="n">
        <v>2.750167604544215e-06</v>
      </c>
      <c r="CQ68" s="13" t="n">
        <v>5.029449837506589e-05</v>
      </c>
      <c r="CR68" s="13" t="n">
        <v>0.01097481715880143</v>
      </c>
      <c r="CS68" s="13" t="n">
        <v>6.412675019167511e-05</v>
      </c>
      <c r="CT68" s="13" t="n">
        <v>3.825938734143112e-05</v>
      </c>
      <c r="CU68" s="13" t="n">
        <v>2.591728601076269e-06</v>
      </c>
      <c r="CV68" s="13" t="n">
        <v>1.318494594586403e-07</v>
      </c>
      <c r="CW68" s="13" t="n">
        <v>0.0001109335315001714</v>
      </c>
      <c r="CX68" s="13" t="n">
        <v>0</v>
      </c>
      <c r="CY68" s="13" t="n">
        <v>2.609955223547664e-05</v>
      </c>
      <c r="CZ68" s="13" t="n">
        <v>8.386464193872261e-05</v>
      </c>
      <c r="DA68" s="13" t="n">
        <v>8.102114731025322e-06</v>
      </c>
      <c r="DB68" s="13" t="n">
        <v>6.967320132854655e-07</v>
      </c>
      <c r="DC68" s="13" t="n">
        <v>8.185776490417455e-09</v>
      </c>
      <c r="DD68" s="13" t="n">
        <v>3.712482022169951e-05</v>
      </c>
      <c r="DE68" s="13" t="n">
        <v>8.374678135887046e-07</v>
      </c>
      <c r="DF68" s="13" t="n">
        <v>0.03843731896016938</v>
      </c>
      <c r="DG68" s="13" t="n">
        <v>0</v>
      </c>
      <c r="DH68" s="13" t="n">
        <v>6.948046931451793e-05</v>
      </c>
      <c r="DI68" s="13" t="n">
        <v>0.06648445379847447</v>
      </c>
      <c r="DJ68" s="13" t="n">
        <v>0.004934119824634378</v>
      </c>
      <c r="DK68" s="13" t="n">
        <v>9.271305686012787e-05</v>
      </c>
      <c r="DL68" s="13" t="n">
        <v>0.005040186419826583</v>
      </c>
      <c r="DM68" s="13" t="n">
        <v>0</v>
      </c>
      <c r="DN68" s="13" t="n">
        <v>2.988229108224788e-05</v>
      </c>
      <c r="DO68" s="13" t="n">
        <v>0</v>
      </c>
      <c r="DP68" s="13" t="n">
        <v>0.001082528011975256</v>
      </c>
      <c r="DQ68" s="13" t="n">
        <v>0.001082528011975256</v>
      </c>
      <c r="DR68" s="13" t="n">
        <v>0.004465428049397921</v>
      </c>
      <c r="DS68" s="13" t="n">
        <v>7.401345333655984e-05</v>
      </c>
      <c r="DT68" s="13" t="n">
        <v>0.01285502014220619</v>
      </c>
      <c r="DU68" s="13" t="n">
        <v>0.007936381790857984</v>
      </c>
      <c r="DV68" s="13" t="n">
        <v>2.211335449389207e-05</v>
      </c>
      <c r="DW68" s="13" t="n">
        <v>0</v>
      </c>
      <c r="DX68" s="13" t="n">
        <v>0.001423618338748016</v>
      </c>
      <c r="DY68" s="13" t="n">
        <v>1.82363086242345e-05</v>
      </c>
      <c r="DZ68" s="13" t="n">
        <v>0</v>
      </c>
      <c r="EA68" s="13">
        <f>SUM(C68:DZ68)</f>
        <v/>
      </c>
      <c r="EC68" s="13" t="n">
        <v>0</v>
      </c>
      <c r="ED68" s="13" t="n">
        <v>1.055276223391375</v>
      </c>
      <c r="EE68" s="13" t="n">
        <v>3.132336848129967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0.01850604580983765</v>
      </c>
      <c r="D69" s="15" t="n">
        <v>0.01817398678624769</v>
      </c>
      <c r="E69" s="15" t="n">
        <v>0.01963213901621325</v>
      </c>
      <c r="F69" s="15" t="n">
        <v>0.01956159461511375</v>
      </c>
      <c r="G69" s="15" t="n">
        <v>0.01907491008045268</v>
      </c>
      <c r="H69" s="15" t="n">
        <v>0.01859279933296874</v>
      </c>
      <c r="I69" s="15" t="n">
        <v>0.01948701347647014</v>
      </c>
      <c r="J69" s="15" t="n">
        <v>0.01867743416345867</v>
      </c>
      <c r="K69" s="15" t="n">
        <v>0.01913056862814955</v>
      </c>
      <c r="L69" s="15" t="n">
        <v>0.002406406516690216</v>
      </c>
      <c r="M69" s="15" t="n">
        <v>0.002801088242296282</v>
      </c>
      <c r="N69" s="15" t="n">
        <v>0.002054379908796512</v>
      </c>
      <c r="O69" s="15" t="n">
        <v>0.001436066081458508</v>
      </c>
      <c r="P69" s="15" t="n">
        <v>0.000596494707720896</v>
      </c>
      <c r="Q69" s="15" t="n">
        <v>0.0005497146811677269</v>
      </c>
      <c r="R69" s="15" t="n">
        <v>0.0001091077430275546</v>
      </c>
      <c r="S69" s="15" t="n">
        <v>0.01312042752458095</v>
      </c>
      <c r="T69" s="15" t="n">
        <v>0.190990560596608</v>
      </c>
      <c r="U69" s="15" t="n">
        <v>0</v>
      </c>
      <c r="V69" s="15" t="n">
        <v>0.0007823571853927905</v>
      </c>
      <c r="W69" s="15" t="n">
        <v>0.001355320817569859</v>
      </c>
      <c r="X69" s="15" t="n">
        <v>0.0004874699289082222</v>
      </c>
      <c r="Y69" s="15" t="n">
        <v>0.0004301715122245208</v>
      </c>
      <c r="Z69" s="15" t="n">
        <v>0.0006145703230499297</v>
      </c>
      <c r="AA69" s="15" t="n">
        <v>0.0004119158104321633</v>
      </c>
      <c r="AB69" s="15" t="n">
        <v>0.0005267050304850629</v>
      </c>
      <c r="AC69" s="15" t="n">
        <v>0.0008435380295209782</v>
      </c>
      <c r="AD69" s="15" t="n">
        <v>0.0021576451396448</v>
      </c>
      <c r="AE69" s="15" t="n">
        <v>0.002487718463845952</v>
      </c>
      <c r="AF69" s="15" t="n">
        <v>0.00143321847902463</v>
      </c>
      <c r="AG69" s="15" t="n">
        <v>0.003210596378287548</v>
      </c>
      <c r="AH69" s="15" t="n">
        <v>0.002864594911378476</v>
      </c>
      <c r="AI69" s="15" t="n">
        <v>0.001366668882554974</v>
      </c>
      <c r="AJ69" s="15" t="n">
        <v>0.002747574575560342</v>
      </c>
      <c r="AK69" s="15" t="n">
        <v>0.0003910797940483606</v>
      </c>
      <c r="AL69" s="15" t="n">
        <v>0.00644969505092614</v>
      </c>
      <c r="AM69" s="15" t="n">
        <v>0.8673151831531475</v>
      </c>
      <c r="AN69" s="15" t="n">
        <v>0.956301710759605</v>
      </c>
      <c r="AO69" s="15" t="n">
        <v>0.9964104910875626</v>
      </c>
      <c r="AP69" s="15" t="n">
        <v>0.007193641199779746</v>
      </c>
      <c r="AQ69" s="15" t="n">
        <v>0.2480867387528451</v>
      </c>
      <c r="AR69" s="15" t="n">
        <v>0.109847481071343</v>
      </c>
      <c r="AS69" s="15" t="n">
        <v>0.3038769384803647</v>
      </c>
      <c r="AT69" s="15" t="n">
        <v>0.3188380032857981</v>
      </c>
      <c r="AU69" s="15" t="n">
        <v>0.02431806151197619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0.008785430444052609</v>
      </c>
      <c r="BB69" s="15" t="n">
        <v>0.001095435530736687</v>
      </c>
      <c r="BC69" s="15" t="n">
        <v>0.4092168026219938</v>
      </c>
      <c r="BD69" s="15" t="n">
        <v>0.4364940294628117</v>
      </c>
      <c r="BE69" s="15" t="n">
        <v>0.4478051125019792</v>
      </c>
      <c r="BF69" s="15" t="n">
        <v>0.5042022036537743</v>
      </c>
      <c r="BG69" s="15" t="n">
        <v>0.4151822040542607</v>
      </c>
      <c r="BH69" s="15" t="n">
        <v>0.4188193396871964</v>
      </c>
      <c r="BI69" s="15" t="n">
        <v>0.4221191100359211</v>
      </c>
      <c r="BJ69" s="15" t="n">
        <v>0.210420224821211</v>
      </c>
      <c r="BK69" s="15" t="n">
        <v>0.02009442492685714</v>
      </c>
      <c r="BL69" s="15" t="n">
        <v>3.181227268677512</v>
      </c>
      <c r="BM69" s="15" t="n">
        <v>3.095731746652694</v>
      </c>
      <c r="BN69" s="15" t="n">
        <v>0.3271065777452993</v>
      </c>
      <c r="BO69" s="15" t="n">
        <v>0.3286489271148197</v>
      </c>
      <c r="BP69" s="15" t="n">
        <v>0.3164670314725747</v>
      </c>
      <c r="BQ69" s="15" t="n">
        <v>0.005195730136463577</v>
      </c>
      <c r="BR69" s="15" t="n">
        <v>0.007468799068525584</v>
      </c>
      <c r="BS69" s="15" t="n">
        <v>0.06320885154329889</v>
      </c>
      <c r="BT69" s="15" t="n">
        <v>0.07454021318973007</v>
      </c>
      <c r="BU69" s="15" t="n">
        <v>0.2000293542846181</v>
      </c>
      <c r="BV69" s="15" t="n">
        <v>0.1990126604307662</v>
      </c>
      <c r="BW69" s="15" t="n">
        <v>0.04138476896789463</v>
      </c>
      <c r="BX69" s="15" t="n">
        <v>0.05168323491128165</v>
      </c>
      <c r="BY69" s="15" t="n">
        <v>0.1088501908222559</v>
      </c>
      <c r="BZ69" s="15" t="n">
        <v>0.6649488090780088</v>
      </c>
      <c r="CA69" s="15" t="n">
        <v>0.6749107394949583</v>
      </c>
      <c r="CB69" s="15" t="n">
        <v>0.05638213748550977</v>
      </c>
      <c r="CC69" s="15" t="n">
        <v>0.04314735896578594</v>
      </c>
      <c r="CD69" s="15" t="n">
        <v>0.0849831024878927</v>
      </c>
      <c r="CE69" s="15" t="n">
        <v>0.02605119134078068</v>
      </c>
      <c r="CF69" s="15" t="n">
        <v>0.02575713880395955</v>
      </c>
      <c r="CG69" s="15" t="n">
        <v>0.3764947252526317</v>
      </c>
      <c r="CH69" s="15" t="n">
        <v>0.08735929779320284</v>
      </c>
      <c r="CI69" s="15" t="n">
        <v>0.3242512484047043</v>
      </c>
      <c r="CJ69" s="15" t="n">
        <v>0.3528255423418567</v>
      </c>
      <c r="CK69" s="15" t="n">
        <v>0.00862125931466084</v>
      </c>
      <c r="CL69" s="15" t="n">
        <v>4.260900182472784e-06</v>
      </c>
      <c r="CM69" s="15" t="n">
        <v>0</v>
      </c>
      <c r="CN69" s="15" t="n">
        <v>0.0002395317422399235</v>
      </c>
      <c r="CO69" s="15" t="n">
        <v>0.009406306643095975</v>
      </c>
      <c r="CP69" s="15" t="n">
        <v>0.0004190744949216437</v>
      </c>
      <c r="CQ69" s="15" t="n">
        <v>0.0005218778954141883</v>
      </c>
      <c r="CR69" s="15" t="n">
        <v>0.005461481446035322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3.214111682812918e-05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0.05202486349262831</v>
      </c>
      <c r="DG69" s="15" t="n">
        <v>0</v>
      </c>
      <c r="DH69" s="15" t="n">
        <v>0</v>
      </c>
      <c r="DI69" s="15" t="n">
        <v>0.064367073498348</v>
      </c>
      <c r="DJ69" s="15" t="n">
        <v>0.002327257262669544</v>
      </c>
      <c r="DK69" s="15" t="n">
        <v>0</v>
      </c>
      <c r="DL69" s="15" t="n">
        <v>0.001550174749830574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0.0009280513366722126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1.026890955612415</v>
      </c>
      <c r="EE69" s="15" t="n">
        <v>2.754183557681611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2.658459603250296</v>
      </c>
      <c r="D70" s="13" t="n">
        <v>2.61373584984571</v>
      </c>
      <c r="E70" s="13" t="n">
        <v>2.817039520273942</v>
      </c>
      <c r="F70" s="13" t="n">
        <v>2.807245206364336</v>
      </c>
      <c r="G70" s="13" t="n">
        <v>2.739684626776095</v>
      </c>
      <c r="H70" s="13" t="n">
        <v>2.672028779370554</v>
      </c>
      <c r="I70" s="13" t="n">
        <v>2.796878397413431</v>
      </c>
      <c r="J70" s="13" t="n">
        <v>2.683081250072565</v>
      </c>
      <c r="K70" s="13" t="n">
        <v>2.746911685444432</v>
      </c>
      <c r="L70" s="13" t="n">
        <v>0.4269376222121364</v>
      </c>
      <c r="M70" s="13" t="n">
        <v>0.481788699113161</v>
      </c>
      <c r="N70" s="13" t="n">
        <v>0.3782872120337783</v>
      </c>
      <c r="O70" s="13" t="n">
        <v>0.2925818777808552</v>
      </c>
      <c r="P70" s="13" t="n">
        <v>0.09897579977011994</v>
      </c>
      <c r="Q70" s="13" t="n">
        <v>0.09164860875840321</v>
      </c>
      <c r="R70" s="13" t="n">
        <v>0</v>
      </c>
      <c r="S70" s="13" t="n">
        <v>0.01444662151011361</v>
      </c>
      <c r="T70" s="13" t="n">
        <v>5.878106340666534e-08</v>
      </c>
      <c r="U70" s="13" t="n">
        <v>0</v>
      </c>
      <c r="V70" s="13" t="n">
        <v>0.0004761667230254891</v>
      </c>
      <c r="W70" s="13" t="n">
        <v>0.003808150977617706</v>
      </c>
      <c r="X70" s="13" t="n">
        <v>0.007198067373928501</v>
      </c>
      <c r="Y70" s="13" t="n">
        <v>0.0001665681504366481</v>
      </c>
      <c r="Z70" s="13" t="n">
        <v>7.274458480246031e-06</v>
      </c>
      <c r="AA70" s="13" t="n">
        <v>3.971806636560697e-06</v>
      </c>
      <c r="AB70" s="13" t="n">
        <v>0.01506998869081342</v>
      </c>
      <c r="AC70" s="13" t="n">
        <v>0.01883681831418872</v>
      </c>
      <c r="AD70" s="13" t="n">
        <v>0.009588651621140002</v>
      </c>
      <c r="AE70" s="13" t="n">
        <v>0.001212091361574411</v>
      </c>
      <c r="AF70" s="13" t="n">
        <v>0.02365620531834639</v>
      </c>
      <c r="AG70" s="13" t="n">
        <v>0.200827618461733</v>
      </c>
      <c r="AH70" s="13" t="n">
        <v>0.1656886709965026</v>
      </c>
      <c r="AI70" s="13" t="n">
        <v>0.0001899045551985745</v>
      </c>
      <c r="AJ70" s="13" t="n">
        <v>0.002286549119584474</v>
      </c>
      <c r="AK70" s="13" t="n">
        <v>0.007716952651505503</v>
      </c>
      <c r="AL70" s="13" t="n">
        <v>0.01797705812643225</v>
      </c>
      <c r="AM70" s="13" t="n">
        <v>0.201399707891285</v>
      </c>
      <c r="AN70" s="13" t="n">
        <v>5.056990370797827e-05</v>
      </c>
      <c r="AO70" s="13" t="n">
        <v>0.0003117139705133995</v>
      </c>
      <c r="AP70" s="13" t="n">
        <v>0</v>
      </c>
      <c r="AQ70" s="13" t="n">
        <v>0.0008314748746276353</v>
      </c>
      <c r="AR70" s="13" t="n">
        <v>0.002892449556108268</v>
      </c>
      <c r="AS70" s="13" t="n">
        <v>0</v>
      </c>
      <c r="AT70" s="13" t="n">
        <v>0.0004391773356433746</v>
      </c>
      <c r="AU70" s="13" t="n">
        <v>0.0004637997119988375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0.0008731224113715027</v>
      </c>
      <c r="BB70" s="13" t="n">
        <v>0.004112355311593448</v>
      </c>
      <c r="BC70" s="13" t="n">
        <v>0.01664154834996074</v>
      </c>
      <c r="BD70" s="13" t="n">
        <v>0.002101097427798164</v>
      </c>
      <c r="BE70" s="13" t="n">
        <v>0.03895639176329319</v>
      </c>
      <c r="BF70" s="13" t="n">
        <v>0.05911078365929922</v>
      </c>
      <c r="BG70" s="13" t="n">
        <v>0.6545894402049743</v>
      </c>
      <c r="BH70" s="13" t="n">
        <v>0.566527821734281</v>
      </c>
      <c r="BI70" s="13" t="n">
        <v>0.6527349068064883</v>
      </c>
      <c r="BJ70" s="13" t="n">
        <v>0.08898836752144471</v>
      </c>
      <c r="BK70" s="13" t="n">
        <v>0.001539524074211404</v>
      </c>
      <c r="BL70" s="13" t="n">
        <v>0.002375925331064584</v>
      </c>
      <c r="BM70" s="13" t="n">
        <v>0.001430574387388253</v>
      </c>
      <c r="BN70" s="13" t="n">
        <v>0</v>
      </c>
      <c r="BO70" s="13" t="n">
        <v>0.0006006438894322275</v>
      </c>
      <c r="BP70" s="13" t="n">
        <v>0.001848609408305956</v>
      </c>
      <c r="BQ70" s="13" t="n">
        <v>0.006867067522630489</v>
      </c>
      <c r="BR70" s="13" t="n">
        <v>7.729990157874729e-05</v>
      </c>
      <c r="BS70" s="13" t="n">
        <v>0.0005087177634751378</v>
      </c>
      <c r="BT70" s="13" t="n">
        <v>5.4211943924919e-05</v>
      </c>
      <c r="BU70" s="13" t="n">
        <v>0.005791057521033889</v>
      </c>
      <c r="BV70" s="13" t="n">
        <v>3.867227110750466e-06</v>
      </c>
      <c r="BW70" s="13" t="n">
        <v>2.282615874918032e-05</v>
      </c>
      <c r="BX70" s="13" t="n">
        <v>2.1300970696312e-05</v>
      </c>
      <c r="BY70" s="13" t="n">
        <v>4.395553610392308e-05</v>
      </c>
      <c r="BZ70" s="13" t="n">
        <v>3.932430358548e-05</v>
      </c>
      <c r="CA70" s="13" t="n">
        <v>4.493969137863968e-05</v>
      </c>
      <c r="CB70" s="13" t="n">
        <v>4.54645911596382e-05</v>
      </c>
      <c r="CC70" s="13" t="n">
        <v>3.70041072296277e-05</v>
      </c>
      <c r="CD70" s="13" t="n">
        <v>0.001196260009416861</v>
      </c>
      <c r="CE70" s="13" t="n">
        <v>0</v>
      </c>
      <c r="CF70" s="13" t="n">
        <v>3.352810479834794e-05</v>
      </c>
      <c r="CG70" s="13" t="n">
        <v>0.0002010408036595882</v>
      </c>
      <c r="CH70" s="13" t="n">
        <v>9.157761860941533e-05</v>
      </c>
      <c r="CI70" s="13" t="n">
        <v>5.503140408517764e-05</v>
      </c>
      <c r="CJ70" s="13" t="n">
        <v>0.001588105838239856</v>
      </c>
      <c r="CK70" s="13" t="n">
        <v>4.212163214369843e-05</v>
      </c>
      <c r="CL70" s="13" t="n">
        <v>3.237185017366718e-05</v>
      </c>
      <c r="CM70" s="13" t="n">
        <v>7.369004373385677e-06</v>
      </c>
      <c r="CN70" s="13" t="n">
        <v>0.003686335494409391</v>
      </c>
      <c r="CO70" s="13" t="n">
        <v>7.494313676808224e-05</v>
      </c>
      <c r="CP70" s="13" t="n">
        <v>0.03190118898484599</v>
      </c>
      <c r="CQ70" s="13" t="n">
        <v>0</v>
      </c>
      <c r="CR70" s="13" t="n">
        <v>0.001140315195168515</v>
      </c>
      <c r="CS70" s="13" t="n">
        <v>0</v>
      </c>
      <c r="CT70" s="13" t="n">
        <v>8.149424447192008e-06</v>
      </c>
      <c r="CU70" s="13" t="n">
        <v>5.520500428721093e-07</v>
      </c>
      <c r="CV70" s="13" t="n">
        <v>2.80845377546786e-08</v>
      </c>
      <c r="CW70" s="13" t="n">
        <v>8.114552898034619e-06</v>
      </c>
      <c r="CX70" s="13" t="n">
        <v>0</v>
      </c>
      <c r="CY70" s="13" t="n">
        <v>0.006126382686070925</v>
      </c>
      <c r="CZ70" s="13" t="n">
        <v>4.100041697718862e-07</v>
      </c>
      <c r="DA70" s="13" t="n">
        <v>1.692316044388814e-06</v>
      </c>
      <c r="DB70" s="13" t="n">
        <v>1.484071046809787e-07</v>
      </c>
      <c r="DC70" s="13" t="n">
        <v>1.743607822439383e-09</v>
      </c>
      <c r="DD70" s="13" t="n">
        <v>5.583412239709317e-05</v>
      </c>
      <c r="DE70" s="13" t="n">
        <v>1.783844736689121e-07</v>
      </c>
      <c r="DF70" s="13" t="n">
        <v>0.005410552575686248</v>
      </c>
      <c r="DG70" s="13" t="n">
        <v>0</v>
      </c>
      <c r="DH70" s="13" t="n">
        <v>6.825584364812172e-06</v>
      </c>
      <c r="DI70" s="13" t="n">
        <v>0.01626880550554159</v>
      </c>
      <c r="DJ70" s="13" t="n">
        <v>0.007232884516663975</v>
      </c>
      <c r="DK70" s="13" t="n">
        <v>0.001501800255811326</v>
      </c>
      <c r="DL70" s="13" t="n">
        <v>0.002496750417064254</v>
      </c>
      <c r="DM70" s="13" t="n">
        <v>0.1422699679672322</v>
      </c>
      <c r="DN70" s="13" t="n">
        <v>0.1408040583879064</v>
      </c>
      <c r="DO70" s="13" t="n">
        <v>0</v>
      </c>
      <c r="DP70" s="13" t="n">
        <v>0.0002305834164784962</v>
      </c>
      <c r="DQ70" s="13" t="n">
        <v>0.0002305834164784962</v>
      </c>
      <c r="DR70" s="13" t="n">
        <v>0.0002305834164784962</v>
      </c>
      <c r="DS70" s="13" t="n">
        <v>8.743061686840122e-06</v>
      </c>
      <c r="DT70" s="13" t="n">
        <v>0.0009223336659139838</v>
      </c>
      <c r="DU70" s="13" t="n">
        <v>1.994275696813508e-05</v>
      </c>
      <c r="DV70" s="13" t="n">
        <v>0.001091415584177284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0.230734390589718</v>
      </c>
      <c r="ED70" s="13" t="n">
        <v>0.2701130599170299</v>
      </c>
      <c r="EE70" s="13" t="n">
        <v>0.4903874914666806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0.001009296814503734</v>
      </c>
      <c r="D71" s="15" t="n">
        <v>0.0009099074421611902</v>
      </c>
      <c r="E71" s="15" t="n">
        <v>1.108893159014687e-05</v>
      </c>
      <c r="F71" s="15" t="n">
        <v>4.639547308465417e-05</v>
      </c>
      <c r="G71" s="15" t="n">
        <v>0.0002912085888849414</v>
      </c>
      <c r="H71" s="15" t="n">
        <v>0.0006012746636678545</v>
      </c>
      <c r="I71" s="15" t="n">
        <v>8.226789264971795e-05</v>
      </c>
      <c r="J71" s="15" t="n">
        <v>0.000765441781327135</v>
      </c>
      <c r="K71" s="15" t="n">
        <v>0.001450320293159946</v>
      </c>
      <c r="L71" s="15" t="n">
        <v>0.008831485604097081</v>
      </c>
      <c r="M71" s="15" t="n">
        <v>0.008624653401696247</v>
      </c>
      <c r="N71" s="15" t="n">
        <v>0.009017073312368989</v>
      </c>
      <c r="O71" s="15" t="n">
        <v>0.009343534781412076</v>
      </c>
      <c r="P71" s="15" t="n">
        <v>0.0004703731464576918</v>
      </c>
      <c r="Q71" s="15" t="n">
        <v>0.0003787017578993221</v>
      </c>
      <c r="R71" s="15" t="n">
        <v>0.8376121200861346</v>
      </c>
      <c r="S71" s="15" t="n">
        <v>0.8176754990747105</v>
      </c>
      <c r="T71" s="15" t="n">
        <v>0.09230456289574025</v>
      </c>
      <c r="U71" s="15" t="n">
        <v>0.09361693594591497</v>
      </c>
      <c r="V71" s="15" t="n">
        <v>0.05600304303874298</v>
      </c>
      <c r="W71" s="15" t="n">
        <v>0.2761794219119608</v>
      </c>
      <c r="X71" s="15" t="n">
        <v>0.2757130913620419</v>
      </c>
      <c r="Y71" s="15" t="n">
        <v>0.3246853479557171</v>
      </c>
      <c r="Z71" s="15" t="n">
        <v>0.2692029580574062</v>
      </c>
      <c r="AA71" s="15" t="n">
        <v>0.3011171617064006</v>
      </c>
      <c r="AB71" s="15" t="n">
        <v>0.2766816114998379</v>
      </c>
      <c r="AC71" s="15" t="n">
        <v>0.01181942743907697</v>
      </c>
      <c r="AD71" s="15" t="n">
        <v>0.9123239725810156</v>
      </c>
      <c r="AE71" s="15" t="n">
        <v>0.8912133743862786</v>
      </c>
      <c r="AF71" s="15" t="n">
        <v>0.9270660937787342</v>
      </c>
      <c r="AG71" s="15" t="n">
        <v>0.848841364366557</v>
      </c>
      <c r="AH71" s="15" t="n">
        <v>0.8413478492251131</v>
      </c>
      <c r="AI71" s="15" t="n">
        <v>0.8249341766070126</v>
      </c>
      <c r="AJ71" s="15" t="n">
        <v>0.8583777690303376</v>
      </c>
      <c r="AK71" s="15" t="n">
        <v>0.0747194058977156</v>
      </c>
      <c r="AL71" s="15" t="n">
        <v>0.004571413312229022</v>
      </c>
      <c r="AM71" s="15" t="n">
        <v>0.0666243649830492</v>
      </c>
      <c r="AN71" s="15" t="n">
        <v>0.07618426083877203</v>
      </c>
      <c r="AO71" s="15" t="n">
        <v>0.08483029364979285</v>
      </c>
      <c r="AP71" s="15" t="n">
        <v>0.004892764520166984</v>
      </c>
      <c r="AQ71" s="15" t="n">
        <v>0.0454379338874498</v>
      </c>
      <c r="AR71" s="15" t="n">
        <v>0.1161898943619765</v>
      </c>
      <c r="AS71" s="15" t="n">
        <v>0.1875871433482296</v>
      </c>
      <c r="AT71" s="15" t="n">
        <v>0.1897519879350172</v>
      </c>
      <c r="AU71" s="15" t="n">
        <v>0.1101722495815102</v>
      </c>
      <c r="AV71" s="15" t="n">
        <v>0.1028019938123066</v>
      </c>
      <c r="AW71" s="15" t="n">
        <v>0.1028019938123066</v>
      </c>
      <c r="AX71" s="15" t="n">
        <v>0.1028019938123066</v>
      </c>
      <c r="AY71" s="15" t="n">
        <v>0.1028019938123066</v>
      </c>
      <c r="AZ71" s="15" t="n">
        <v>0.1028019938123066</v>
      </c>
      <c r="BA71" s="15" t="n">
        <v>0.1295841742416856</v>
      </c>
      <c r="BB71" s="15" t="n">
        <v>0.05716507077661682</v>
      </c>
      <c r="BC71" s="15" t="n">
        <v>0.2898021221841126</v>
      </c>
      <c r="BD71" s="15" t="n">
        <v>0.2984459180610785</v>
      </c>
      <c r="BE71" s="15" t="n">
        <v>0.3271909483056512</v>
      </c>
      <c r="BF71" s="15" t="n">
        <v>0.3428045193245004</v>
      </c>
      <c r="BG71" s="15" t="n">
        <v>1.111209743068011</v>
      </c>
      <c r="BH71" s="15" t="n">
        <v>1.021261634803709</v>
      </c>
      <c r="BI71" s="15" t="n">
        <v>1.106838260535146</v>
      </c>
      <c r="BJ71" s="15" t="n">
        <v>0.3488776880845187</v>
      </c>
      <c r="BK71" s="15" t="n">
        <v>0.3432849132307027</v>
      </c>
      <c r="BL71" s="15" t="n">
        <v>0.4153666275748404</v>
      </c>
      <c r="BM71" s="15" t="n">
        <v>0.4075127326889914</v>
      </c>
      <c r="BN71" s="15" t="n">
        <v>0.1581015363140838</v>
      </c>
      <c r="BO71" s="15" t="n">
        <v>0.161927602055886</v>
      </c>
      <c r="BP71" s="15" t="n">
        <v>0.1788678196216319</v>
      </c>
      <c r="BQ71" s="15" t="n">
        <v>0.1901022860504758</v>
      </c>
      <c r="BR71" s="15" t="n">
        <v>0.1784492716263552</v>
      </c>
      <c r="BS71" s="15" t="n">
        <v>0.02180964875598894</v>
      </c>
      <c r="BT71" s="15" t="n">
        <v>0.01766379669289676</v>
      </c>
      <c r="BU71" s="15" t="n">
        <v>0.07941628756249046</v>
      </c>
      <c r="BV71" s="15" t="n">
        <v>0.02059935490209784</v>
      </c>
      <c r="BW71" s="15" t="n">
        <v>0.01433124830789435</v>
      </c>
      <c r="BX71" s="15" t="n">
        <v>0.004624787964450191</v>
      </c>
      <c r="BY71" s="15" t="n">
        <v>0.01704373433929541</v>
      </c>
      <c r="BZ71" s="15" t="n">
        <v>0.0429334799930815</v>
      </c>
      <c r="CA71" s="15" t="n">
        <v>0.05650431456288017</v>
      </c>
      <c r="CB71" s="15" t="n">
        <v>0.0754405214741951</v>
      </c>
      <c r="CC71" s="15" t="n">
        <v>0.07633621046094709</v>
      </c>
      <c r="CD71" s="15" t="n">
        <v>0.08203589943170159</v>
      </c>
      <c r="CE71" s="15" t="n">
        <v>0.03191879212849689</v>
      </c>
      <c r="CF71" s="15" t="n">
        <v>0.03311072646032243</v>
      </c>
      <c r="CG71" s="15" t="n">
        <v>0.01155812639994403</v>
      </c>
      <c r="CH71" s="15" t="n">
        <v>0.01179046611693232</v>
      </c>
      <c r="CI71" s="15" t="n">
        <v>0.1276146526882399</v>
      </c>
      <c r="CJ71" s="15" t="n">
        <v>0.1258360080989443</v>
      </c>
      <c r="CK71" s="15" t="n">
        <v>0.1170353883330965</v>
      </c>
      <c r="CL71" s="15" t="n">
        <v>0.005760815350779836</v>
      </c>
      <c r="CM71" s="15" t="n">
        <v>0.0792395512797336</v>
      </c>
      <c r="CN71" s="15" t="n">
        <v>0.2732121934416128</v>
      </c>
      <c r="CO71" s="15" t="n">
        <v>0.2653183596518412</v>
      </c>
      <c r="CP71" s="15" t="n">
        <v>0.2658844565522049</v>
      </c>
      <c r="CQ71" s="15" t="n">
        <v>0.01544097514323957</v>
      </c>
      <c r="CR71" s="15" t="n">
        <v>0.5877900039697311</v>
      </c>
      <c r="CS71" s="15" t="n">
        <v>0.006671613526923884</v>
      </c>
      <c r="CT71" s="15" t="n">
        <v>0.004431673623072902</v>
      </c>
      <c r="CU71" s="15" t="n">
        <v>0.00295323241580168</v>
      </c>
      <c r="CV71" s="15" t="n">
        <v>3.528268372145712e-06</v>
      </c>
      <c r="CW71" s="15" t="n">
        <v>0.0210902305192678</v>
      </c>
      <c r="CX71" s="15" t="n">
        <v>0.01271777243038844</v>
      </c>
      <c r="CY71" s="15" t="n">
        <v>0.0007160183468711763</v>
      </c>
      <c r="CZ71" s="15" t="n">
        <v>0.009261098610753554</v>
      </c>
      <c r="DA71" s="15" t="n">
        <v>0.0002164132277498591</v>
      </c>
      <c r="DB71" s="15" t="n">
        <v>1.864442627546487e-05</v>
      </c>
      <c r="DC71" s="15" t="n">
        <v>0.0003589106567056243</v>
      </c>
      <c r="DD71" s="15" t="n">
        <v>0.004119025467604408</v>
      </c>
      <c r="DE71" s="15" t="n">
        <v>0.01308334232728247</v>
      </c>
      <c r="DF71" s="15" t="n">
        <v>0.04872013817713121</v>
      </c>
      <c r="DG71" s="15" t="n">
        <v>0.009538329322791337</v>
      </c>
      <c r="DH71" s="15" t="n">
        <v>0.00462212562394002</v>
      </c>
      <c r="DI71" s="15" t="n">
        <v>0.111028736156986</v>
      </c>
      <c r="DJ71" s="15" t="n">
        <v>0.005270874987122939</v>
      </c>
      <c r="DK71" s="15" t="n">
        <v>0.007904936397082429</v>
      </c>
      <c r="DL71" s="15" t="n">
        <v>0.04707053956105071</v>
      </c>
      <c r="DM71" s="15" t="n">
        <v>0.02720190214277528</v>
      </c>
      <c r="DN71" s="15" t="n">
        <v>0.02861768388096576</v>
      </c>
      <c r="DO71" s="15" t="n">
        <v>0.0003532714563996791</v>
      </c>
      <c r="DP71" s="15" t="n">
        <v>0.02896825942477368</v>
      </c>
      <c r="DQ71" s="15" t="n">
        <v>0.02896825942477368</v>
      </c>
      <c r="DR71" s="15" t="n">
        <v>0.1109272373094992</v>
      </c>
      <c r="DS71" s="15" t="n">
        <v>0.001897101359994406</v>
      </c>
      <c r="DT71" s="15" t="n">
        <v>0.3091125243497193</v>
      </c>
      <c r="DU71" s="15" t="n">
        <v>0.006588410704320814</v>
      </c>
      <c r="DV71" s="15" t="n">
        <v>0.007091691550950374</v>
      </c>
      <c r="DW71" s="15" t="n">
        <v>0.002472900194797754</v>
      </c>
      <c r="DX71" s="15" t="n">
        <v>0.1618046726526257</v>
      </c>
      <c r="DY71" s="15" t="n">
        <v>0.004514017628218043</v>
      </c>
      <c r="DZ71" s="15" t="n">
        <v>0</v>
      </c>
      <c r="EA71" s="15">
        <f>SUM(C71:DZ71)</f>
        <v/>
      </c>
      <c r="EC71" s="15" t="n">
        <v>0.257121576715939</v>
      </c>
      <c r="ED71" s="15" t="n">
        <v>0.3735029219663114</v>
      </c>
      <c r="EE71" s="15" t="n">
        <v>2.025847370230319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0.007080218066514992</v>
      </c>
      <c r="D72" s="13" t="n">
        <v>0.006284970370286422</v>
      </c>
      <c r="E72" s="13" t="n">
        <v>0.005087378135997373</v>
      </c>
      <c r="F72" s="13" t="n">
        <v>0.005116753405028906</v>
      </c>
      <c r="G72" s="13" t="n">
        <v>0.005320970332405498</v>
      </c>
      <c r="H72" s="13" t="n">
        <v>0.005815994038896765</v>
      </c>
      <c r="I72" s="13" t="n">
        <v>0.005145973772695586</v>
      </c>
      <c r="J72" s="13" t="n">
        <v>0.006452291738600502</v>
      </c>
      <c r="K72" s="13" t="n">
        <v>0.005275788662723052</v>
      </c>
      <c r="L72" s="13" t="n">
        <v>0.01251094212994691</v>
      </c>
      <c r="M72" s="13" t="n">
        <v>0.01233825980829994</v>
      </c>
      <c r="N72" s="13" t="n">
        <v>0.01267013350785263</v>
      </c>
      <c r="O72" s="13" t="n">
        <v>0.01294906657775357</v>
      </c>
      <c r="P72" s="13" t="n">
        <v>0.00191606590941107</v>
      </c>
      <c r="Q72" s="13" t="n">
        <v>0.001442700913375838</v>
      </c>
      <c r="R72" s="13" t="n">
        <v>0.000123351199132523</v>
      </c>
      <c r="S72" s="13" t="n">
        <v>0.01008481149314437</v>
      </c>
      <c r="T72" s="13" t="n">
        <v>4.137802033374457e-06</v>
      </c>
      <c r="U72" s="13" t="n">
        <v>0</v>
      </c>
      <c r="V72" s="13" t="n">
        <v>0.0001295236739290953</v>
      </c>
      <c r="W72" s="13" t="n">
        <v>0.00111882290786012</v>
      </c>
      <c r="X72" s="13" t="n">
        <v>0.001125314018943492</v>
      </c>
      <c r="Y72" s="13" t="n">
        <v>0.001525534414462537</v>
      </c>
      <c r="Z72" s="13" t="n">
        <v>0.00101243938819747</v>
      </c>
      <c r="AA72" s="13" t="n">
        <v>0.001018067080271472</v>
      </c>
      <c r="AB72" s="13" t="n">
        <v>0.001614886967502035</v>
      </c>
      <c r="AC72" s="13" t="n">
        <v>6.333899204608892e-05</v>
      </c>
      <c r="AD72" s="13" t="n">
        <v>0.0184137254800944</v>
      </c>
      <c r="AE72" s="13" t="n">
        <v>0.01707315438648417</v>
      </c>
      <c r="AF72" s="13" t="n">
        <v>0.01878148029207962</v>
      </c>
      <c r="AG72" s="13" t="n">
        <v>0.01689456730326357</v>
      </c>
      <c r="AH72" s="13" t="n">
        <v>0.01725066757480095</v>
      </c>
      <c r="AI72" s="13" t="n">
        <v>0.0159082068632909</v>
      </c>
      <c r="AJ72" s="13" t="n">
        <v>0.01523362811535846</v>
      </c>
      <c r="AK72" s="13" t="n">
        <v>0.0006722322001604742</v>
      </c>
      <c r="AL72" s="13" t="n">
        <v>0.0001050897115946272</v>
      </c>
      <c r="AM72" s="13" t="n">
        <v>0.03422685768411521</v>
      </c>
      <c r="AN72" s="13" t="n">
        <v>0.04571831684588194</v>
      </c>
      <c r="AO72" s="13" t="n">
        <v>0.05698387928898981</v>
      </c>
      <c r="AP72" s="13" t="n">
        <v>0.02366071749105843</v>
      </c>
      <c r="AQ72" s="13" t="n">
        <v>0.04750021050168671</v>
      </c>
      <c r="AR72" s="13" t="n">
        <v>0.1214944632381122</v>
      </c>
      <c r="AS72" s="13" t="n">
        <v>0.5315005633112908</v>
      </c>
      <c r="AT72" s="13" t="n">
        <v>0.5265977114392539</v>
      </c>
      <c r="AU72" s="13" t="n">
        <v>0.4283610080365605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0.000413911452504044</v>
      </c>
      <c r="BB72" s="13" t="n">
        <v>0.0006154016057059912</v>
      </c>
      <c r="BC72" s="13" t="n">
        <v>0.005484743633538743</v>
      </c>
      <c r="BD72" s="13" t="n">
        <v>0.0009542221588680519</v>
      </c>
      <c r="BE72" s="13" t="n">
        <v>0.006278139935387515</v>
      </c>
      <c r="BF72" s="13" t="n">
        <v>0.0178758573280059</v>
      </c>
      <c r="BG72" s="13" t="n">
        <v>0.0678319305703068</v>
      </c>
      <c r="BH72" s="13" t="n">
        <v>0.0709808051738174</v>
      </c>
      <c r="BI72" s="13" t="n">
        <v>0.07791860307040822</v>
      </c>
      <c r="BJ72" s="13" t="n">
        <v>0.02914326162651954</v>
      </c>
      <c r="BK72" s="13" t="n">
        <v>0.002805835824372297</v>
      </c>
      <c r="BL72" s="13" t="n">
        <v>0.6305782017647568</v>
      </c>
      <c r="BM72" s="13" t="n">
        <v>0.619346701839498</v>
      </c>
      <c r="BN72" s="13" t="n">
        <v>0.3404723662075474</v>
      </c>
      <c r="BO72" s="13" t="n">
        <v>0.3371340596850718</v>
      </c>
      <c r="BP72" s="13" t="n">
        <v>0.3224183620725065</v>
      </c>
      <c r="BQ72" s="13" t="n">
        <v>0.0008870436152280691</v>
      </c>
      <c r="BR72" s="13" t="n">
        <v>0.004011797228845235</v>
      </c>
      <c r="BS72" s="13" t="n">
        <v>0.005696103595694158</v>
      </c>
      <c r="BT72" s="13" t="n">
        <v>0.0140635388874765</v>
      </c>
      <c r="BU72" s="13" t="n">
        <v>0.218707385932683</v>
      </c>
      <c r="BV72" s="13" t="n">
        <v>0.2203078113276497</v>
      </c>
      <c r="BW72" s="13" t="n">
        <v>0.211514548614131</v>
      </c>
      <c r="BX72" s="13" t="n">
        <v>0.2170242864531201</v>
      </c>
      <c r="BY72" s="13" t="n">
        <v>0.1956247094618061</v>
      </c>
      <c r="BZ72" s="13" t="n">
        <v>0.02633808998098636</v>
      </c>
      <c r="CA72" s="13" t="n">
        <v>0.02224350809735119</v>
      </c>
      <c r="CB72" s="13" t="n">
        <v>0.0448535076642514</v>
      </c>
      <c r="CC72" s="13" t="n">
        <v>0.04072619901842983</v>
      </c>
      <c r="CD72" s="13" t="n">
        <v>0.04384847902581326</v>
      </c>
      <c r="CE72" s="13" t="n">
        <v>0.3168520288292173</v>
      </c>
      <c r="CF72" s="13" t="n">
        <v>0.3167363455163751</v>
      </c>
      <c r="CG72" s="13" t="n">
        <v>0.1344533362735023</v>
      </c>
      <c r="CH72" s="13" t="n">
        <v>0.07137762291308568</v>
      </c>
      <c r="CI72" s="13" t="n">
        <v>0.1076542121672659</v>
      </c>
      <c r="CJ72" s="13" t="n">
        <v>0.1219295322873273</v>
      </c>
      <c r="CK72" s="13" t="n">
        <v>0.207422121033882</v>
      </c>
      <c r="CL72" s="13" t="n">
        <v>0.03080747500332095</v>
      </c>
      <c r="CM72" s="13" t="n">
        <v>0.04349348385091103</v>
      </c>
      <c r="CN72" s="13" t="n">
        <v>2.84444280189813</v>
      </c>
      <c r="CO72" s="13" t="n">
        <v>2.717040661808854</v>
      </c>
      <c r="CP72" s="13" t="n">
        <v>2.766633037324627</v>
      </c>
      <c r="CQ72" s="13" t="n">
        <v>0.5062933904392933</v>
      </c>
      <c r="CR72" s="13" t="n">
        <v>0.001942491309552001</v>
      </c>
      <c r="CS72" s="13" t="n">
        <v>0.1177164299016711</v>
      </c>
      <c r="CT72" s="13" t="n">
        <v>0.1170964867277766</v>
      </c>
      <c r="CU72" s="13" t="n">
        <v>0.009380555387602723</v>
      </c>
      <c r="CV72" s="13" t="n">
        <v>9.63817720308551e-06</v>
      </c>
      <c r="CW72" s="13" t="n">
        <v>0.007615513535274667</v>
      </c>
      <c r="CX72" s="13" t="n">
        <v>0</v>
      </c>
      <c r="CY72" s="13" t="n">
        <v>0.004064874985482195</v>
      </c>
      <c r="CZ72" s="13" t="n">
        <v>0.0001407070636798031</v>
      </c>
      <c r="DA72" s="13" t="n">
        <v>0.1370990688180311</v>
      </c>
      <c r="DB72" s="13" t="n">
        <v>0.04403220652772244</v>
      </c>
      <c r="DC72" s="13" t="n">
        <v>5.983791263417626e-07</v>
      </c>
      <c r="DD72" s="13" t="n">
        <v>0.0004026682374091667</v>
      </c>
      <c r="DE72" s="13" t="n">
        <v>0.0004840606461876014</v>
      </c>
      <c r="DF72" s="13" t="n">
        <v>0.2942010780160017</v>
      </c>
      <c r="DG72" s="13" t="n">
        <v>0.312722067107519</v>
      </c>
      <c r="DH72" s="13" t="n">
        <v>0.002266076927509715</v>
      </c>
      <c r="DI72" s="13" t="n">
        <v>0.0659330460861018</v>
      </c>
      <c r="DJ72" s="13" t="n">
        <v>0.001924310519991867</v>
      </c>
      <c r="DK72" s="13" t="n">
        <v>0.01940127699726509</v>
      </c>
      <c r="DL72" s="13" t="n">
        <v>0.0453726275370671</v>
      </c>
      <c r="DM72" s="13" t="n">
        <v>0.111293509674259</v>
      </c>
      <c r="DN72" s="13" t="n">
        <v>0.1106764140834393</v>
      </c>
      <c r="DO72" s="13" t="n">
        <v>0</v>
      </c>
      <c r="DP72" s="13" t="n">
        <v>0.0791326475630664</v>
      </c>
      <c r="DQ72" s="13" t="n">
        <v>0.0791326475630664</v>
      </c>
      <c r="DR72" s="13" t="n">
        <v>0.0287755082047514</v>
      </c>
      <c r="DS72" s="13" t="n">
        <v>0.00250974171671706</v>
      </c>
      <c r="DT72" s="13" t="n">
        <v>0.002539015429831008</v>
      </c>
      <c r="DU72" s="13" t="n">
        <v>0.0002452734000750609</v>
      </c>
      <c r="DV72" s="13" t="n">
        <v>0.003996162702276328</v>
      </c>
      <c r="DW72" s="13" t="n">
        <v>0.04570227773695811</v>
      </c>
      <c r="DX72" s="13" t="n">
        <v>0.03736225150875382</v>
      </c>
      <c r="DY72" s="13" t="n">
        <v>0.04554434905332567</v>
      </c>
      <c r="DZ72" s="13" t="n">
        <v>0</v>
      </c>
      <c r="EA72" s="13">
        <f>SUM(C72:DZ72)</f>
        <v/>
      </c>
      <c r="EC72" s="13" t="n">
        <v>0.1593949546901788</v>
      </c>
      <c r="ED72" s="13" t="n">
        <v>0.6041353416605436</v>
      </c>
      <c r="EE72" s="13" t="n">
        <v>0.2896149399951016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19.85212582292593</v>
      </c>
      <c r="ED73" s="15" t="n">
        <v>-0.114615706774733</v>
      </c>
      <c r="EE73" s="15" t="n">
        <v>0.8845590924840687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30.50994417509351</v>
      </c>
      <c r="ED74" s="13" t="n">
        <v>-0.5221816254115741</v>
      </c>
      <c r="EE74" s="13" t="n">
        <v>1.022512781442134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6.60132991079792e-06</v>
      </c>
      <c r="D75" s="15" t="n">
        <v>2.551937350628924e-06</v>
      </c>
      <c r="E75" s="15" t="n">
        <v>0</v>
      </c>
      <c r="F75" s="15" t="n">
        <v>0</v>
      </c>
      <c r="G75" s="15" t="n">
        <v>0</v>
      </c>
      <c r="H75" s="15" t="n">
        <v>1.470606609844388e-06</v>
      </c>
      <c r="I75" s="15" t="n">
        <v>0</v>
      </c>
      <c r="J75" s="15" t="n">
        <v>4.184885094528116e-06</v>
      </c>
      <c r="K75" s="15" t="n">
        <v>0.000166975945488147</v>
      </c>
      <c r="L75" s="15" t="n">
        <v>2.003706953604433e-07</v>
      </c>
      <c r="M75" s="15" t="n">
        <v>1.805745114282343e-08</v>
      </c>
      <c r="N75" s="15" t="n">
        <v>0</v>
      </c>
      <c r="O75" s="15" t="n">
        <v>0</v>
      </c>
      <c r="P75" s="15" t="n">
        <v>0.004207660672717346</v>
      </c>
      <c r="Q75" s="15" t="n">
        <v>0</v>
      </c>
      <c r="R75" s="15" t="n">
        <v>0.004073161373037684</v>
      </c>
      <c r="S75" s="15" t="n">
        <v>0.005010218394239777</v>
      </c>
      <c r="T75" s="15" t="n">
        <v>0.01995705887203475</v>
      </c>
      <c r="U75" s="15" t="n">
        <v>0.1409088280647648</v>
      </c>
      <c r="V75" s="15" t="n">
        <v>0.02174467477135533</v>
      </c>
      <c r="W75" s="15" t="n">
        <v>0.0006954621701467727</v>
      </c>
      <c r="X75" s="15" t="n">
        <v>1.030567449355215e-05</v>
      </c>
      <c r="Y75" s="15" t="n">
        <v>0.007057405977536038</v>
      </c>
      <c r="Z75" s="15" t="n">
        <v>0.0004782683923790498</v>
      </c>
      <c r="AA75" s="15" t="n">
        <v>0.005836944599859447</v>
      </c>
      <c r="AB75" s="15" t="n">
        <v>1.951790554167917e-05</v>
      </c>
      <c r="AC75" s="15" t="n">
        <v>9.226282261747111e-07</v>
      </c>
      <c r="AD75" s="15" t="n">
        <v>0.00152482735940008</v>
      </c>
      <c r="AE75" s="15" t="n">
        <v>0.00721278857565697</v>
      </c>
      <c r="AF75" s="15" t="n">
        <v>0.001299277413461729</v>
      </c>
      <c r="AG75" s="15" t="n">
        <v>0.005448583680783164</v>
      </c>
      <c r="AH75" s="15" t="n">
        <v>0.004312380400606505</v>
      </c>
      <c r="AI75" s="15" t="n">
        <v>0.002123817971947771</v>
      </c>
      <c r="AJ75" s="15" t="n">
        <v>0.01379172127841198</v>
      </c>
      <c r="AK75" s="15" t="n">
        <v>0.000677512823460979</v>
      </c>
      <c r="AL75" s="15" t="n">
        <v>9.693001540696768e-07</v>
      </c>
      <c r="AM75" s="15" t="n">
        <v>0.009902317191771221</v>
      </c>
      <c r="AN75" s="15" t="n">
        <v>0.01658400809490813</v>
      </c>
      <c r="AO75" s="15" t="n">
        <v>0.02721418261177569</v>
      </c>
      <c r="AP75" s="15" t="n">
        <v>0.001243723235906587</v>
      </c>
      <c r="AQ75" s="15" t="n">
        <v>0.1194597853186467</v>
      </c>
      <c r="AR75" s="15" t="n">
        <v>0.0007653008574566018</v>
      </c>
      <c r="AS75" s="15" t="n">
        <v>0</v>
      </c>
      <c r="AT75" s="15" t="n">
        <v>0.002872918172763207</v>
      </c>
      <c r="AU75" s="15" t="n">
        <v>0.001066655102523274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0.004228890205726414</v>
      </c>
      <c r="BB75" s="15" t="n">
        <v>0.002364668587786421</v>
      </c>
      <c r="BC75" s="15" t="n">
        <v>0.0007861375868403646</v>
      </c>
      <c r="BD75" s="15" t="n">
        <v>0.00107242964229513</v>
      </c>
      <c r="BE75" s="15" t="n">
        <v>0.001229541265331288</v>
      </c>
      <c r="BF75" s="15" t="n">
        <v>0.007504080842683543</v>
      </c>
      <c r="BG75" s="15" t="n">
        <v>0.001228003232754153</v>
      </c>
      <c r="BH75" s="15" t="n">
        <v>0.00766352256482806</v>
      </c>
      <c r="BI75" s="15" t="n">
        <v>0.002191296917196538</v>
      </c>
      <c r="BJ75" s="15" t="n">
        <v>0.0001611219843033146</v>
      </c>
      <c r="BK75" s="15" t="n">
        <v>0.006241131261411938</v>
      </c>
      <c r="BL75" s="15" t="n">
        <v>0.4254202871379776</v>
      </c>
      <c r="BM75" s="15" t="n">
        <v>0.4095600336880348</v>
      </c>
      <c r="BN75" s="15" t="n">
        <v>0.01913860742292525</v>
      </c>
      <c r="BO75" s="15" t="n">
        <v>0.02035768596635699</v>
      </c>
      <c r="BP75" s="15" t="n">
        <v>0.02325752919209816</v>
      </c>
      <c r="BQ75" s="15" t="n">
        <v>0.07383944194557489</v>
      </c>
      <c r="BR75" s="15" t="n">
        <v>0.07636562175560872</v>
      </c>
      <c r="BS75" s="15" t="n">
        <v>0.009371483287929928</v>
      </c>
      <c r="BT75" s="15" t="n">
        <v>0.05417823487076052</v>
      </c>
      <c r="BU75" s="15" t="n">
        <v>0.02362681648082395</v>
      </c>
      <c r="BV75" s="15" t="n">
        <v>0.03426020156635801</v>
      </c>
      <c r="BW75" s="15" t="n">
        <v>0.005907296180507095</v>
      </c>
      <c r="BX75" s="15" t="n">
        <v>0.004020220769605207</v>
      </c>
      <c r="BY75" s="15" t="n">
        <v>0.04171842205226892</v>
      </c>
      <c r="BZ75" s="15" t="n">
        <v>0.07334526968837926</v>
      </c>
      <c r="CA75" s="15" t="n">
        <v>0.04656653192625498</v>
      </c>
      <c r="CB75" s="15" t="n">
        <v>0.3597294811260213</v>
      </c>
      <c r="CC75" s="15" t="n">
        <v>0.3086588797907204</v>
      </c>
      <c r="CD75" s="15" t="n">
        <v>0.2894331906011272</v>
      </c>
      <c r="CE75" s="15" t="n">
        <v>1.990400273815585</v>
      </c>
      <c r="CF75" s="15" t="n">
        <v>1.98286473303694</v>
      </c>
      <c r="CG75" s="15" t="n">
        <v>0.5218951922734089</v>
      </c>
      <c r="CH75" s="15" t="n">
        <v>0.1945334418804834</v>
      </c>
      <c r="CI75" s="15" t="n">
        <v>0.01618418458186852</v>
      </c>
      <c r="CJ75" s="15" t="n">
        <v>0.01816356941462302</v>
      </c>
      <c r="CK75" s="15" t="n">
        <v>0.1240336399899119</v>
      </c>
      <c r="CL75" s="15" t="n">
        <v>6.467684691541686e-07</v>
      </c>
      <c r="CM75" s="15" t="n">
        <v>0.002742604597558878</v>
      </c>
      <c r="CN75" s="15" t="n">
        <v>0.008723587927313953</v>
      </c>
      <c r="CO75" s="15" t="n">
        <v>0.00928226739824016</v>
      </c>
      <c r="CP75" s="15" t="n">
        <v>0.008484090047138439</v>
      </c>
      <c r="CQ75" s="15" t="n">
        <v>0.1659445723576002</v>
      </c>
      <c r="CR75" s="15" t="n">
        <v>0.07939751540789634</v>
      </c>
      <c r="CS75" s="15" t="n">
        <v>1.360590586063851</v>
      </c>
      <c r="CT75" s="15" t="n">
        <v>1.321705859472775</v>
      </c>
      <c r="CU75" s="15" t="n">
        <v>0.1062812370077639</v>
      </c>
      <c r="CV75" s="15" t="n">
        <v>0.2589131755489751</v>
      </c>
      <c r="CW75" s="15" t="n">
        <v>0.03412700513902817</v>
      </c>
      <c r="CX75" s="15" t="n">
        <v>0</v>
      </c>
      <c r="CY75" s="15" t="n">
        <v>6.935049140663791e-06</v>
      </c>
      <c r="CZ75" s="15" t="n">
        <v>0.001254465120915691</v>
      </c>
      <c r="DA75" s="15" t="n">
        <v>2.124951328380648e-06</v>
      </c>
      <c r="DB75" s="15" t="n">
        <v>1.817457566949086e-07</v>
      </c>
      <c r="DC75" s="15" t="n">
        <v>2.135297523320146e-09</v>
      </c>
      <c r="DD75" s="15" t="n">
        <v>0.0004940960459603191</v>
      </c>
      <c r="DE75" s="15" t="n">
        <v>2.184573388132056e-07</v>
      </c>
      <c r="DF75" s="15" t="n">
        <v>0.01915105174836636</v>
      </c>
      <c r="DG75" s="15" t="n">
        <v>0</v>
      </c>
      <c r="DH75" s="15" t="n">
        <v>0.0005060613866408238</v>
      </c>
      <c r="DI75" s="15" t="n">
        <v>0.1441826232045266</v>
      </c>
      <c r="DJ75" s="15" t="n">
        <v>0.0005614468889988861</v>
      </c>
      <c r="DK75" s="15" t="n">
        <v>0.1493624516183062</v>
      </c>
      <c r="DL75" s="15" t="n">
        <v>0.07270677905850868</v>
      </c>
      <c r="DM75" s="15" t="n">
        <v>0</v>
      </c>
      <c r="DN75" s="15" t="n">
        <v>0.00170282139524359</v>
      </c>
      <c r="DO75" s="15" t="n">
        <v>0</v>
      </c>
      <c r="DP75" s="15" t="n">
        <v>0.0002823824209714728</v>
      </c>
      <c r="DQ75" s="15" t="n">
        <v>0.0002823824209714728</v>
      </c>
      <c r="DR75" s="15" t="n">
        <v>0.001411912104857364</v>
      </c>
      <c r="DS75" s="15" t="n">
        <v>2.171464374700422e-05</v>
      </c>
      <c r="DT75" s="15" t="n">
        <v>0.003388589051657672</v>
      </c>
      <c r="DU75" s="15" t="n">
        <v>0.002002161251585909</v>
      </c>
      <c r="DV75" s="15" t="n">
        <v>9.200185754802336e-06</v>
      </c>
      <c r="DW75" s="15" t="n">
        <v>0.003953353893600618</v>
      </c>
      <c r="DX75" s="15" t="n">
        <v>0.02458186107044291</v>
      </c>
      <c r="DY75" s="15" t="n">
        <v>0.004218771501987809</v>
      </c>
      <c r="DZ75" s="15" t="n">
        <v>0</v>
      </c>
      <c r="EA75" s="15">
        <f>SUM(C75:DZ75)</f>
        <v/>
      </c>
      <c r="EC75" s="15" t="n">
        <v>3.466920875096377</v>
      </c>
      <c r="ED75" s="15" t="n">
        <v>0.8495783538936007</v>
      </c>
      <c r="EE75" s="15" t="n">
        <v>1.99410466461064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0.2147057308384751</v>
      </c>
      <c r="D76" s="13" t="n">
        <v>0.2120639707541417</v>
      </c>
      <c r="E76" s="13" t="n">
        <v>0.223758573413042</v>
      </c>
      <c r="F76" s="13" t="n">
        <v>0.2231930099349299</v>
      </c>
      <c r="G76" s="13" t="n">
        <v>0.2192974644437828</v>
      </c>
      <c r="H76" s="13" t="n">
        <v>0.2152837446446782</v>
      </c>
      <c r="I76" s="13" t="n">
        <v>0.2225876968493562</v>
      </c>
      <c r="J76" s="13" t="n">
        <v>0.2160940072105349</v>
      </c>
      <c r="K76" s="13" t="n">
        <v>0.2229029987419676</v>
      </c>
      <c r="L76" s="13" t="n">
        <v>0.0865993760528333</v>
      </c>
      <c r="M76" s="13" t="n">
        <v>0.08977992943364278</v>
      </c>
      <c r="N76" s="13" t="n">
        <v>0.08389455966343783</v>
      </c>
      <c r="O76" s="13" t="n">
        <v>0.07902381260384254</v>
      </c>
      <c r="P76" s="13" t="n">
        <v>0.02506889293778357</v>
      </c>
      <c r="Q76" s="13" t="n">
        <v>0.02413632532081789</v>
      </c>
      <c r="R76" s="13" t="n">
        <v>0.06489930407222108</v>
      </c>
      <c r="S76" s="13" t="n">
        <v>0.09916354524057454</v>
      </c>
      <c r="T76" s="13" t="n">
        <v>0.04184753275601222</v>
      </c>
      <c r="U76" s="13" t="n">
        <v>0</v>
      </c>
      <c r="V76" s="13" t="n">
        <v>0.004527357445001005</v>
      </c>
      <c r="W76" s="13" t="n">
        <v>0.8537502846691924</v>
      </c>
      <c r="X76" s="13" t="n">
        <v>0.8530578199924544</v>
      </c>
      <c r="Y76" s="13" t="n">
        <v>0.9760070234350043</v>
      </c>
      <c r="Z76" s="13" t="n">
        <v>0.8341670535663859</v>
      </c>
      <c r="AA76" s="13" t="n">
        <v>0.9184771083811525</v>
      </c>
      <c r="AB76" s="13" t="n">
        <v>0.8523041285686623</v>
      </c>
      <c r="AC76" s="13" t="n">
        <v>0.07977390606199725</v>
      </c>
      <c r="AD76" s="13" t="n">
        <v>2.395779996911716</v>
      </c>
      <c r="AE76" s="13" t="n">
        <v>2.335095830166232</v>
      </c>
      <c r="AF76" s="13" t="n">
        <v>2.424454574758149</v>
      </c>
      <c r="AG76" s="13" t="n">
        <v>2.240096740156759</v>
      </c>
      <c r="AH76" s="13" t="n">
        <v>2.216741364383262</v>
      </c>
      <c r="AI76" s="13" t="n">
        <v>2.176478085583863</v>
      </c>
      <c r="AJ76" s="13" t="n">
        <v>2.241457632769276</v>
      </c>
      <c r="AK76" s="13" t="n">
        <v>1.262363062347337</v>
      </c>
      <c r="AL76" s="13" t="n">
        <v>0.003499801613775481</v>
      </c>
      <c r="AM76" s="13" t="n">
        <v>0.06146303308562921</v>
      </c>
      <c r="AN76" s="13" t="n">
        <v>0.1195202448378748</v>
      </c>
      <c r="AO76" s="13" t="n">
        <v>0.2165641769505507</v>
      </c>
      <c r="AP76" s="13" t="n">
        <v>0.04954243812001769</v>
      </c>
      <c r="AQ76" s="13" t="n">
        <v>0.1637396267058857</v>
      </c>
      <c r="AR76" s="13" t="n">
        <v>0.08699852013219106</v>
      </c>
      <c r="AS76" s="13" t="n">
        <v>0.2929432481910906</v>
      </c>
      <c r="AT76" s="13" t="n">
        <v>0.3298663666624849</v>
      </c>
      <c r="AU76" s="13" t="n">
        <v>0.4503937117554961</v>
      </c>
      <c r="AV76" s="13" t="n">
        <v>0.03329997384709267</v>
      </c>
      <c r="AW76" s="13" t="n">
        <v>0.03329997384709267</v>
      </c>
      <c r="AX76" s="13" t="n">
        <v>0.03329997384709267</v>
      </c>
      <c r="AY76" s="13" t="n">
        <v>0.03329997384709267</v>
      </c>
      <c r="AZ76" s="13" t="n">
        <v>0.03329997384709267</v>
      </c>
      <c r="BA76" s="13" t="n">
        <v>0.1185821774578208</v>
      </c>
      <c r="BB76" s="13" t="n">
        <v>0.1216681936532268</v>
      </c>
      <c r="BC76" s="13" t="n">
        <v>0.4378586569164</v>
      </c>
      <c r="BD76" s="13" t="n">
        <v>0.5743650982164047</v>
      </c>
      <c r="BE76" s="13" t="n">
        <v>0.5157013941696005</v>
      </c>
      <c r="BF76" s="13" t="n">
        <v>0.5392112465630243</v>
      </c>
      <c r="BG76" s="13" t="n">
        <v>0.2937968433736226</v>
      </c>
      <c r="BH76" s="13" t="n">
        <v>0.4446969065729031</v>
      </c>
      <c r="BI76" s="13" t="n">
        <v>0.3081227365104577</v>
      </c>
      <c r="BJ76" s="13" t="n">
        <v>0.6372253212512252</v>
      </c>
      <c r="BK76" s="13" t="n">
        <v>0.2918464037692217</v>
      </c>
      <c r="BL76" s="13" t="n">
        <v>5.167785523045634</v>
      </c>
      <c r="BM76" s="13" t="n">
        <v>5.031819977931897</v>
      </c>
      <c r="BN76" s="13" t="n">
        <v>0.8244473075100521</v>
      </c>
      <c r="BO76" s="13" t="n">
        <v>0.8340436983669013</v>
      </c>
      <c r="BP76" s="13" t="n">
        <v>0.8379162953101364</v>
      </c>
      <c r="BQ76" s="13" t="n">
        <v>0.1277794347170903</v>
      </c>
      <c r="BR76" s="13" t="n">
        <v>0.1372891567033896</v>
      </c>
      <c r="BS76" s="13" t="n">
        <v>0.03944894439458457</v>
      </c>
      <c r="BT76" s="13" t="n">
        <v>0.1148509161638558</v>
      </c>
      <c r="BU76" s="13" t="n">
        <v>0.3676184502796681</v>
      </c>
      <c r="BV76" s="13" t="n">
        <v>0.8192962001734179</v>
      </c>
      <c r="BW76" s="13" t="n">
        <v>0.6356341806619117</v>
      </c>
      <c r="BX76" s="13" t="n">
        <v>0.631719556728771</v>
      </c>
      <c r="BY76" s="13" t="n">
        <v>0.6895031536168597</v>
      </c>
      <c r="BZ76" s="13" t="n">
        <v>0.9195617641895637</v>
      </c>
      <c r="CA76" s="13" t="n">
        <v>0.9471396765494183</v>
      </c>
      <c r="CB76" s="13" t="n">
        <v>0.5316343180499883</v>
      </c>
      <c r="CC76" s="13" t="n">
        <v>0.4930821947428469</v>
      </c>
      <c r="CD76" s="13" t="n">
        <v>0.5261530185550722</v>
      </c>
      <c r="CE76" s="13" t="n">
        <v>1.225769210229943</v>
      </c>
      <c r="CF76" s="13" t="n">
        <v>1.21842265571228</v>
      </c>
      <c r="CG76" s="13" t="n">
        <v>1.181773704830659</v>
      </c>
      <c r="CH76" s="13" t="n">
        <v>0.1358442520838258</v>
      </c>
      <c r="CI76" s="13" t="n">
        <v>0.9416866119020464</v>
      </c>
      <c r="CJ76" s="13" t="n">
        <v>0.9436166815690508</v>
      </c>
      <c r="CK76" s="13" t="n">
        <v>0.359491913554101</v>
      </c>
      <c r="CL76" s="13" t="n">
        <v>0.0551407094194005</v>
      </c>
      <c r="CM76" s="13" t="n">
        <v>0.1427973853040331</v>
      </c>
      <c r="CN76" s="13" t="n">
        <v>4.987766315436542</v>
      </c>
      <c r="CO76" s="13" t="n">
        <v>4.765812315424861</v>
      </c>
      <c r="CP76" s="13" t="n">
        <v>4.854126416902862</v>
      </c>
      <c r="CQ76" s="13" t="n">
        <v>0.3751198976336581</v>
      </c>
      <c r="CR76" s="13" t="n">
        <v>1.654042165313378</v>
      </c>
      <c r="CS76" s="13" t="n">
        <v>0.0341310827380437</v>
      </c>
      <c r="CT76" s="13" t="n">
        <v>0.02707922574571956</v>
      </c>
      <c r="CU76" s="13" t="n">
        <v>0.01036711594006553</v>
      </c>
      <c r="CV76" s="13" t="n">
        <v>0.003386134816724245</v>
      </c>
      <c r="CW76" s="13" t="n">
        <v>0.06447785481864494</v>
      </c>
      <c r="CX76" s="13" t="n">
        <v>0.04005649027983613</v>
      </c>
      <c r="CY76" s="13" t="n">
        <v>0.004849402543141781</v>
      </c>
      <c r="CZ76" s="13" t="n">
        <v>0.1697552917286477</v>
      </c>
      <c r="DA76" s="13" t="n">
        <v>0.0005000717074945851</v>
      </c>
      <c r="DB76" s="13" t="n">
        <v>4.379661413784322e-05</v>
      </c>
      <c r="DC76" s="13" t="n">
        <v>1.808253021947563e-05</v>
      </c>
      <c r="DD76" s="13" t="n">
        <v>0.01203477238416705</v>
      </c>
      <c r="DE76" s="13" t="n">
        <v>0.01741310183700074</v>
      </c>
      <c r="DF76" s="13" t="n">
        <v>0.2350907431480797</v>
      </c>
      <c r="DG76" s="13" t="n">
        <v>0.0323347572138436</v>
      </c>
      <c r="DH76" s="13" t="n">
        <v>0.1928569938831202</v>
      </c>
      <c r="DI76" s="13" t="n">
        <v>0.2782766198793433</v>
      </c>
      <c r="DJ76" s="13" t="n">
        <v>0.004735442513043819</v>
      </c>
      <c r="DK76" s="13" t="n">
        <v>0.01072220308075269</v>
      </c>
      <c r="DL76" s="13" t="n">
        <v>0.1720881388164801</v>
      </c>
      <c r="DM76" s="13" t="n">
        <v>0.1973868014994334</v>
      </c>
      <c r="DN76" s="13" t="n">
        <v>0.1993211145296443</v>
      </c>
      <c r="DO76" s="13" t="n">
        <v>0</v>
      </c>
      <c r="DP76" s="13" t="n">
        <v>0.06804777264405897</v>
      </c>
      <c r="DQ76" s="13" t="n">
        <v>0.06804777264405897</v>
      </c>
      <c r="DR76" s="13" t="n">
        <v>0.08204341382617036</v>
      </c>
      <c r="DS76" s="13" t="n">
        <v>0.002716566899456285</v>
      </c>
      <c r="DT76" s="13" t="n">
        <v>0.21620852584779</v>
      </c>
      <c r="DU76" s="13" t="n">
        <v>0.1550301053349231</v>
      </c>
      <c r="DV76" s="13" t="n">
        <v>0.00208608921554217</v>
      </c>
      <c r="DW76" s="13" t="n">
        <v>0.03474779879696627</v>
      </c>
      <c r="DX76" s="13" t="n">
        <v>0.4894605296152162</v>
      </c>
      <c r="DY76" s="13" t="n">
        <v>0.04039963465850774</v>
      </c>
      <c r="DZ76" s="13" t="n">
        <v>0</v>
      </c>
      <c r="EA76" s="13">
        <f>SUM(C76:DZ76)</f>
        <v/>
      </c>
      <c r="EC76" s="13" t="n">
        <v>4.140925028332316</v>
      </c>
      <c r="ED76" s="13" t="n">
        <v>1.748736509458635</v>
      </c>
      <c r="EE76" s="13" t="n">
        <v>1.394393121785372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0.02690214017532145</v>
      </c>
      <c r="D77" s="15" t="n">
        <v>0.02789470846324109</v>
      </c>
      <c r="E77" s="15" t="n">
        <v>0.02531833347195561</v>
      </c>
      <c r="F77" s="15" t="n">
        <v>0.02545336905779694</v>
      </c>
      <c r="G77" s="15" t="n">
        <v>0.02639249844219408</v>
      </c>
      <c r="H77" s="15" t="n">
        <v>0.0270177140719786</v>
      </c>
      <c r="I77" s="15" t="n">
        <v>0.02558726619879965</v>
      </c>
      <c r="J77" s="15" t="n">
        <v>0.02678954645002301</v>
      </c>
      <c r="K77" s="15" t="n">
        <v>0.02595685480697568</v>
      </c>
      <c r="L77" s="15" t="n">
        <v>0.05940991311408891</v>
      </c>
      <c r="M77" s="15" t="n">
        <v>0.05868459155938541</v>
      </c>
      <c r="N77" s="15" t="n">
        <v>0.06023674415200447</v>
      </c>
      <c r="O77" s="15" t="n">
        <v>0.06152396011709412</v>
      </c>
      <c r="P77" s="15" t="n">
        <v>0.006408870500858414</v>
      </c>
      <c r="Q77" s="15" t="n">
        <v>0.005872083737956564</v>
      </c>
      <c r="R77" s="15" t="n">
        <v>0</v>
      </c>
      <c r="S77" s="15" t="n">
        <v>0.08768408894103222</v>
      </c>
      <c r="T77" s="15" t="n">
        <v>0.04746636411073366</v>
      </c>
      <c r="U77" s="15" t="n">
        <v>0</v>
      </c>
      <c r="V77" s="15" t="n">
        <v>0.0003143248035532763</v>
      </c>
      <c r="W77" s="15" t="n">
        <v>0.0002514662088850207</v>
      </c>
      <c r="X77" s="15" t="n">
        <v>0.0003012659594608899</v>
      </c>
      <c r="Y77" s="15" t="n">
        <v>4.02448086737305e-05</v>
      </c>
      <c r="Z77" s="15" t="n">
        <v>2.156262881842259e-06</v>
      </c>
      <c r="AA77" s="15" t="n">
        <v>0</v>
      </c>
      <c r="AB77" s="15" t="n">
        <v>0.001785564463162097</v>
      </c>
      <c r="AC77" s="15" t="n">
        <v>0.0002072766960189147</v>
      </c>
      <c r="AD77" s="15" t="n">
        <v>0.0001500207768813183</v>
      </c>
      <c r="AE77" s="15" t="n">
        <v>8.126515842651783e-06</v>
      </c>
      <c r="AF77" s="15" t="n">
        <v>0.0004363391694522113</v>
      </c>
      <c r="AG77" s="15" t="n">
        <v>0.002015480079851553</v>
      </c>
      <c r="AH77" s="15" t="n">
        <v>0.002827961504238999</v>
      </c>
      <c r="AI77" s="15" t="n">
        <v>0</v>
      </c>
      <c r="AJ77" s="15" t="n">
        <v>2.205443196253733e-05</v>
      </c>
      <c r="AK77" s="15" t="n">
        <v>0.0002490200131366542</v>
      </c>
      <c r="AL77" s="15" t="n">
        <v>0.0003389670351144736</v>
      </c>
      <c r="AM77" s="15" t="n">
        <v>0.002829219622358585</v>
      </c>
      <c r="AN77" s="15" t="n">
        <v>0.008279076597894395</v>
      </c>
      <c r="AO77" s="15" t="n">
        <v>0.005790369503004503</v>
      </c>
      <c r="AP77" s="15" t="n">
        <v>0</v>
      </c>
      <c r="AQ77" s="15" t="n">
        <v>0</v>
      </c>
      <c r="AR77" s="15" t="n">
        <v>0.002527770468557786</v>
      </c>
      <c r="AS77" s="15" t="n">
        <v>0</v>
      </c>
      <c r="AT77" s="15" t="n">
        <v>0.006149987583004389</v>
      </c>
      <c r="AU77" s="15" t="n">
        <v>0.0005338736238567205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0.003604861164344305</v>
      </c>
      <c r="BB77" s="15" t="n">
        <v>1.197029706293089e-05</v>
      </c>
      <c r="BC77" s="15" t="n">
        <v>0.01532610456899328</v>
      </c>
      <c r="BD77" s="15" t="n">
        <v>0.0001671606407960772</v>
      </c>
      <c r="BE77" s="15" t="n">
        <v>0.005301663694166818</v>
      </c>
      <c r="BF77" s="15" t="n">
        <v>0.00162890783251041</v>
      </c>
      <c r="BG77" s="15" t="n">
        <v>0</v>
      </c>
      <c r="BH77" s="15" t="n">
        <v>0.03362303196669124</v>
      </c>
      <c r="BI77" s="15" t="n">
        <v>0.0917028063294171</v>
      </c>
      <c r="BJ77" s="15" t="n">
        <v>0.002264168261708538</v>
      </c>
      <c r="BK77" s="15" t="n">
        <v>0.0126801503457287</v>
      </c>
      <c r="BL77" s="15" t="n">
        <v>0.0006371853074685885</v>
      </c>
      <c r="BM77" s="15" t="n">
        <v>0.008038690050066428</v>
      </c>
      <c r="BN77" s="15" t="n">
        <v>3.165927449838158</v>
      </c>
      <c r="BO77" s="15" t="n">
        <v>3.114922120787456</v>
      </c>
      <c r="BP77" s="15" t="n">
        <v>2.979774749545853</v>
      </c>
      <c r="BQ77" s="15" t="n">
        <v>0.0009739800024327752</v>
      </c>
      <c r="BR77" s="15" t="n">
        <v>4.015402106518552e-05</v>
      </c>
      <c r="BS77" s="15" t="n">
        <v>0.002873813246105504</v>
      </c>
      <c r="BT77" s="15" t="n">
        <v>0</v>
      </c>
      <c r="BU77" s="15" t="n">
        <v>0.003508411821016157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0.006635589658792404</v>
      </c>
      <c r="CA77" s="15" t="n">
        <v>0.007930046501245925</v>
      </c>
      <c r="CB77" s="15" t="n">
        <v>0.0003582215523566435</v>
      </c>
      <c r="CC77" s="15" t="n">
        <v>0.01582753215843042</v>
      </c>
      <c r="CD77" s="15" t="n">
        <v>0.003938124241053664</v>
      </c>
      <c r="CE77" s="15" t="n">
        <v>0</v>
      </c>
      <c r="CF77" s="15" t="n">
        <v>0</v>
      </c>
      <c r="CG77" s="15" t="n">
        <v>0.004776128189650894</v>
      </c>
      <c r="CH77" s="15" t="n">
        <v>0.001565674377737288</v>
      </c>
      <c r="CI77" s="15" t="n">
        <v>0.001579954640355171</v>
      </c>
      <c r="CJ77" s="15" t="n">
        <v>0.00734916413467105</v>
      </c>
      <c r="CK77" s="15" t="n">
        <v>0.001140228777544803</v>
      </c>
      <c r="CL77" s="15" t="n">
        <v>0.2378586055465284</v>
      </c>
      <c r="CM77" s="15" t="n">
        <v>0.07701237355878551</v>
      </c>
      <c r="CN77" s="15" t="n">
        <v>5.779324794949911</v>
      </c>
      <c r="CO77" s="15" t="n">
        <v>5.522665382615616</v>
      </c>
      <c r="CP77" s="15" t="n">
        <v>5.622005884101409</v>
      </c>
      <c r="CQ77" s="15" t="n">
        <v>0</v>
      </c>
      <c r="CR77" s="15" t="n">
        <v>0.001502045658036228</v>
      </c>
      <c r="CS77" s="15" t="n">
        <v>0.0001640887429654516</v>
      </c>
      <c r="CT77" s="15" t="n">
        <v>0.001474975393805093</v>
      </c>
      <c r="CU77" s="15" t="n">
        <v>9.991628668524832e-05</v>
      </c>
      <c r="CV77" s="15" t="n">
        <v>5.083058613889508e-06</v>
      </c>
      <c r="CW77" s="15" t="n">
        <v>0.001468663944783839</v>
      </c>
      <c r="CX77" s="15" t="n">
        <v>0</v>
      </c>
      <c r="CY77" s="15" t="n">
        <v>0.0011092448289603</v>
      </c>
      <c r="CZ77" s="15" t="n">
        <v>7.420721128096248e-05</v>
      </c>
      <c r="DA77" s="15" t="n">
        <v>0.0003049293857970711</v>
      </c>
      <c r="DB77" s="15" t="n">
        <v>2.686040334366484e-05</v>
      </c>
      <c r="DC77" s="15" t="n">
        <v>3.155779467874335e-07</v>
      </c>
      <c r="DD77" s="15" t="n">
        <v>0.0001897600182304211</v>
      </c>
      <c r="DE77" s="15" t="n">
        <v>3.228604805204089e-05</v>
      </c>
      <c r="DF77" s="15" t="n">
        <v>0.3373118955039403</v>
      </c>
      <c r="DG77" s="15" t="n">
        <v>0.3080057650732644</v>
      </c>
      <c r="DH77" s="15" t="n">
        <v>0.001190955304042739</v>
      </c>
      <c r="DI77" s="15" t="n">
        <v>0.02569088836746181</v>
      </c>
      <c r="DJ77" s="15" t="n">
        <v>0.00079063621563568</v>
      </c>
      <c r="DK77" s="15" t="n">
        <v>0.003223351156835667</v>
      </c>
      <c r="DL77" s="15" t="n">
        <v>0.05714587923216661</v>
      </c>
      <c r="DM77" s="15" t="n">
        <v>0</v>
      </c>
      <c r="DN77" s="15" t="n">
        <v>0.0002007325753532574</v>
      </c>
      <c r="DO77" s="15" t="n">
        <v>0</v>
      </c>
      <c r="DP77" s="15" t="n">
        <v>0.04173360557290415</v>
      </c>
      <c r="DQ77" s="15" t="n">
        <v>0.04173360557290415</v>
      </c>
      <c r="DR77" s="15" t="n">
        <v>0.01234374249339418</v>
      </c>
      <c r="DS77" s="15" t="n">
        <v>0.001296007996687939</v>
      </c>
      <c r="DT77" s="15" t="n">
        <v>0.001175594523180398</v>
      </c>
      <c r="DU77" s="15" t="n">
        <v>0.0001247123079293287</v>
      </c>
      <c r="DV77" s="15" t="n">
        <v>0.0008368587456427266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-0.02778645207782849</v>
      </c>
      <c r="EE77" s="15" t="n">
        <v>0.0142901753543118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0.04468713776144113</v>
      </c>
      <c r="D78" s="13" t="n">
        <v>0.04607754666110441</v>
      </c>
      <c r="E78" s="13" t="n">
        <v>0.04367870995536918</v>
      </c>
      <c r="F78" s="13" t="n">
        <v>0.04381671336134749</v>
      </c>
      <c r="G78" s="13" t="n">
        <v>0.04477856824947569</v>
      </c>
      <c r="H78" s="13" t="n">
        <v>0.04523691550002113</v>
      </c>
      <c r="I78" s="13" t="n">
        <v>0.04395109536687047</v>
      </c>
      <c r="J78" s="13" t="n">
        <v>0.04479714582420971</v>
      </c>
      <c r="K78" s="13" t="n">
        <v>0.04422852688918542</v>
      </c>
      <c r="L78" s="13" t="n">
        <v>0.07882367896652712</v>
      </c>
      <c r="M78" s="13" t="n">
        <v>0.07809544228897407</v>
      </c>
      <c r="N78" s="13" t="n">
        <v>0.07971699195955895</v>
      </c>
      <c r="O78" s="13" t="n">
        <v>0.08106123333544689</v>
      </c>
      <c r="P78" s="13" t="n">
        <v>0.009007699725038927</v>
      </c>
      <c r="Q78" s="13" t="n">
        <v>0.008286590287650492</v>
      </c>
      <c r="R78" s="13" t="n">
        <v>0</v>
      </c>
      <c r="S78" s="13" t="n">
        <v>0.001689347750951664</v>
      </c>
      <c r="T78" s="13" t="n">
        <v>0.02085671724334845</v>
      </c>
      <c r="U78" s="13" t="n">
        <v>0</v>
      </c>
      <c r="V78" s="13" t="n">
        <v>5.909335301073698e-07</v>
      </c>
      <c r="W78" s="13" t="n">
        <v>0.0003411447585216593</v>
      </c>
      <c r="X78" s="13" t="n">
        <v>0.0004190274589381991</v>
      </c>
      <c r="Y78" s="13" t="n">
        <v>5.289340561230072e-05</v>
      </c>
      <c r="Z78" s="13" t="n">
        <v>3.069776126137369e-06</v>
      </c>
      <c r="AA78" s="13" t="n">
        <v>0</v>
      </c>
      <c r="AB78" s="13" t="n">
        <v>0.002377775704866487</v>
      </c>
      <c r="AC78" s="13" t="n">
        <v>0.0003199689290344024</v>
      </c>
      <c r="AD78" s="13" t="n">
        <v>0.0002258797939643872</v>
      </c>
      <c r="AE78" s="13" t="n">
        <v>1.262485614996907e-05</v>
      </c>
      <c r="AF78" s="13" t="n">
        <v>0.0006566787706180177</v>
      </c>
      <c r="AG78" s="13" t="n">
        <v>0.003386914775276822</v>
      </c>
      <c r="AH78" s="13" t="n">
        <v>0.004310203258234916</v>
      </c>
      <c r="AI78" s="13" t="n">
        <v>0</v>
      </c>
      <c r="AJ78" s="13" t="n">
        <v>3.110723555661858e-05</v>
      </c>
      <c r="AK78" s="13" t="n">
        <v>0.0003522545562089228</v>
      </c>
      <c r="AL78" s="13" t="n">
        <v>0.0005084779963451303</v>
      </c>
      <c r="AM78" s="13" t="n">
        <v>0.004447724597943248</v>
      </c>
      <c r="AN78" s="13" t="n">
        <v>1.556474037275209e-05</v>
      </c>
      <c r="AO78" s="13" t="n">
        <v>1.088594807777091e-05</v>
      </c>
      <c r="AP78" s="13" t="n">
        <v>0</v>
      </c>
      <c r="AQ78" s="13" t="n">
        <v>0</v>
      </c>
      <c r="AR78" s="13" t="n">
        <v>9.540483600951592e-05</v>
      </c>
      <c r="AS78" s="13" t="n">
        <v>0</v>
      </c>
      <c r="AT78" s="13" t="n">
        <v>1.156203338539681e-05</v>
      </c>
      <c r="AU78" s="13" t="n">
        <v>1.003687337462674e-06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0.0002937155300469011</v>
      </c>
      <c r="BB78" s="13" t="n">
        <v>2.066504210104813e-05</v>
      </c>
      <c r="BC78" s="13" t="n">
        <v>0.00087806646401373</v>
      </c>
      <c r="BD78" s="13" t="n">
        <v>3.142635466370161e-07</v>
      </c>
      <c r="BE78" s="13" t="n">
        <v>9.967176649185634e-06</v>
      </c>
      <c r="BF78" s="13" t="n">
        <v>3.062361750658883e-06</v>
      </c>
      <c r="BG78" s="13" t="n">
        <v>0</v>
      </c>
      <c r="BH78" s="13" t="n">
        <v>0.0001148557956790895</v>
      </c>
      <c r="BI78" s="13" t="n">
        <v>0.0001724021217937704</v>
      </c>
      <c r="BJ78" s="13" t="n">
        <v>4.256657217386012e-06</v>
      </c>
      <c r="BK78" s="13" t="n">
        <v>0.0001457580146838702</v>
      </c>
      <c r="BL78" s="13" t="n">
        <v>1.197914255631253e-06</v>
      </c>
      <c r="BM78" s="13" t="n">
        <v>1.511281144543717e-05</v>
      </c>
      <c r="BN78" s="13" t="n">
        <v>0.00595197280916963</v>
      </c>
      <c r="BO78" s="13" t="n">
        <v>0.005856082320065703</v>
      </c>
      <c r="BP78" s="13" t="n">
        <v>0.005603905060186853</v>
      </c>
      <c r="BQ78" s="13" t="n">
        <v>1.83109138886022e-06</v>
      </c>
      <c r="BR78" s="13" t="n">
        <v>7.548992999540346e-08</v>
      </c>
      <c r="BS78" s="13" t="n">
        <v>5.402795411602332e-06</v>
      </c>
      <c r="BT78" s="13" t="n">
        <v>0</v>
      </c>
      <c r="BU78" s="13" t="n">
        <v>4.994780049727254e-05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1.247496976721894e-05</v>
      </c>
      <c r="CA78" s="13" t="n">
        <v>1.490856057149362e-05</v>
      </c>
      <c r="CB78" s="13" t="n">
        <v>6.734598227746093e-07</v>
      </c>
      <c r="CC78" s="13" t="n">
        <v>0.03047048915068756</v>
      </c>
      <c r="CD78" s="13" t="n">
        <v>7.022224413237582e-05</v>
      </c>
      <c r="CE78" s="13" t="n">
        <v>0</v>
      </c>
      <c r="CF78" s="13" t="n">
        <v>0</v>
      </c>
      <c r="CG78" s="13" t="n">
        <v>8.979165052996996e-06</v>
      </c>
      <c r="CH78" s="13" t="n">
        <v>2.943482272400872e-06</v>
      </c>
      <c r="CI78" s="13" t="n">
        <v>2.97032929784796e-06</v>
      </c>
      <c r="CJ78" s="13" t="n">
        <v>1.381649636409793e-05</v>
      </c>
      <c r="CK78" s="13" t="n">
        <v>4.444835866446964e-05</v>
      </c>
      <c r="CL78" s="13" t="n">
        <v>0.3455661419542443</v>
      </c>
      <c r="CM78" s="13" t="n">
        <v>0.2921764071964169</v>
      </c>
      <c r="CN78" s="13" t="n">
        <v>11.12601821563133</v>
      </c>
      <c r="CO78" s="13" t="n">
        <v>10.62860099560246</v>
      </c>
      <c r="CP78" s="13" t="n">
        <v>10.82242274779474</v>
      </c>
      <c r="CQ78" s="13" t="n">
        <v>7.734591947510409e-07</v>
      </c>
      <c r="CR78" s="13" t="n">
        <v>7.612240476619547e-05</v>
      </c>
      <c r="CS78" s="13" t="n">
        <v>0.0006312928719201333</v>
      </c>
      <c r="CT78" s="13" t="n">
        <v>0.001246394143785705</v>
      </c>
      <c r="CU78" s="13" t="n">
        <v>0.0006977392379254402</v>
      </c>
      <c r="CV78" s="13" t="n">
        <v>4.295322156207137e-06</v>
      </c>
      <c r="CW78" s="13" t="n">
        <v>0.004000670253411265</v>
      </c>
      <c r="CX78" s="13" t="n">
        <v>0.002988646328518022</v>
      </c>
      <c r="CY78" s="13" t="n">
        <v>0.001086773249949489</v>
      </c>
      <c r="CZ78" s="13" t="n">
        <v>6.270710274606939e-05</v>
      </c>
      <c r="DA78" s="13" t="n">
        <v>0.000257300125663104</v>
      </c>
      <c r="DB78" s="13" t="n">
        <v>2.26977680901501e-05</v>
      </c>
      <c r="DC78" s="13" t="n">
        <v>1.577432142845158e-06</v>
      </c>
      <c r="DD78" s="13" t="n">
        <v>0.0001622999885681475</v>
      </c>
      <c r="DE78" s="13" t="n">
        <v>2.728258477196345e-05</v>
      </c>
      <c r="DF78" s="13" t="n">
        <v>0.3630594803384318</v>
      </c>
      <c r="DG78" s="13" t="n">
        <v>0.246264457469885</v>
      </c>
      <c r="DH78" s="13" t="n">
        <v>0.0009946242490082686</v>
      </c>
      <c r="DI78" s="13" t="n">
        <v>0.02123619512695269</v>
      </c>
      <c r="DJ78" s="13" t="n">
        <v>0.0006522553432979092</v>
      </c>
      <c r="DK78" s="13" t="n">
        <v>0.002725637600845756</v>
      </c>
      <c r="DL78" s="13" t="n">
        <v>0.1100148068391548</v>
      </c>
      <c r="DM78" s="13" t="n">
        <v>0</v>
      </c>
      <c r="DN78" s="13" t="n">
        <v>0.0001429696238467669</v>
      </c>
      <c r="DO78" s="13" t="n">
        <v>0</v>
      </c>
      <c r="DP78" s="13" t="n">
        <v>0.03526602667651266</v>
      </c>
      <c r="DQ78" s="13" t="n">
        <v>0.03526602667651266</v>
      </c>
      <c r="DR78" s="13" t="n">
        <v>0.002390917062814418</v>
      </c>
      <c r="DS78" s="13" t="n">
        <v>0.001016811472840566</v>
      </c>
      <c r="DT78" s="13" t="n">
        <v>0.00119545853140721</v>
      </c>
      <c r="DU78" s="13" t="n">
        <v>0.0001061594571878553</v>
      </c>
      <c r="DV78" s="13" t="n">
        <v>0.0007068218118273231</v>
      </c>
      <c r="DW78" s="13" t="n">
        <v>0.05260017538191721</v>
      </c>
      <c r="DX78" s="13" t="n">
        <v>0.0371954927361174</v>
      </c>
      <c r="DY78" s="13" t="n">
        <v>0.05241841033938009</v>
      </c>
      <c r="DZ78" s="13" t="n">
        <v>0</v>
      </c>
      <c r="EA78" s="13">
        <f>SUM(C78:DZ78)</f>
        <v/>
      </c>
      <c r="EC78" s="13" t="n">
        <v>0</v>
      </c>
      <c r="ED78" s="13" t="n">
        <v>0.8068532791803203</v>
      </c>
      <c r="EE78" s="13" t="n">
        <v>0.04873074260395994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0.8532208941558724</v>
      </c>
      <c r="D79" s="15" t="n">
        <v>0.8545913764412266</v>
      </c>
      <c r="E79" s="15" t="n">
        <v>0.8833111869734077</v>
      </c>
      <c r="F79" s="15" t="n">
        <v>0.8821288155374644</v>
      </c>
      <c r="G79" s="15" t="n">
        <v>0.8740390951041644</v>
      </c>
      <c r="H79" s="15" t="n">
        <v>0.8619714029797837</v>
      </c>
      <c r="I79" s="15" t="n">
        <v>0.8807992947373071</v>
      </c>
      <c r="J79" s="15" t="n">
        <v>0.8602546695306695</v>
      </c>
      <c r="K79" s="15" t="n">
        <v>0.8718710581257565</v>
      </c>
      <c r="L79" s="15" t="n">
        <v>0.6045554696728106</v>
      </c>
      <c r="M79" s="15" t="n">
        <v>0.611491554524241</v>
      </c>
      <c r="N79" s="15" t="n">
        <v>0.6000940195808382</v>
      </c>
      <c r="O79" s="15" t="n">
        <v>0.5906599677141011</v>
      </c>
      <c r="P79" s="15" t="n">
        <v>0.06803070585824363</v>
      </c>
      <c r="Q79" s="15" t="n">
        <v>0.06160098055477593</v>
      </c>
      <c r="R79" s="15" t="n">
        <v>0.01666800406557656</v>
      </c>
      <c r="S79" s="15" t="n">
        <v>0.05838729469383483</v>
      </c>
      <c r="T79" s="15" t="n">
        <v>0.009500675182957597</v>
      </c>
      <c r="U79" s="15" t="n">
        <v>0.0006797366973037964</v>
      </c>
      <c r="V79" s="15" t="n">
        <v>0.006648181064188292</v>
      </c>
      <c r="W79" s="15" t="n">
        <v>0.007089359504583677</v>
      </c>
      <c r="X79" s="15" t="n">
        <v>0.009153225113545903</v>
      </c>
      <c r="Y79" s="15" t="n">
        <v>0.01613812805187095</v>
      </c>
      <c r="Z79" s="15" t="n">
        <v>0.0005007011328635449</v>
      </c>
      <c r="AA79" s="15" t="n">
        <v>0.005216264826737572</v>
      </c>
      <c r="AB79" s="15" t="n">
        <v>0.02770003170590051</v>
      </c>
      <c r="AC79" s="15" t="n">
        <v>0.05345186840723304</v>
      </c>
      <c r="AD79" s="15" t="n">
        <v>0.3689307351240704</v>
      </c>
      <c r="AE79" s="15" t="n">
        <v>0.3353020252577901</v>
      </c>
      <c r="AF79" s="15" t="n">
        <v>0.3772157728054804</v>
      </c>
      <c r="AG79" s="15" t="n">
        <v>0.3894362193788053</v>
      </c>
      <c r="AH79" s="15" t="n">
        <v>0.3878912233468139</v>
      </c>
      <c r="AI79" s="15" t="n">
        <v>0.3088555438979202</v>
      </c>
      <c r="AJ79" s="15" t="n">
        <v>0.2986342506711558</v>
      </c>
      <c r="AK79" s="15" t="n">
        <v>0.5177772436046834</v>
      </c>
      <c r="AL79" s="15" t="n">
        <v>0.007388871300745468</v>
      </c>
      <c r="AM79" s="15" t="n">
        <v>0.07268715452174025</v>
      </c>
      <c r="AN79" s="15" t="n">
        <v>0.005164032211053725</v>
      </c>
      <c r="AO79" s="15" t="n">
        <v>0.01021099180599184</v>
      </c>
      <c r="AP79" s="15" t="n">
        <v>0.0002911896009865503</v>
      </c>
      <c r="AQ79" s="15" t="n">
        <v>0.00123277462013861</v>
      </c>
      <c r="AR79" s="15" t="n">
        <v>0.003314972882341934</v>
      </c>
      <c r="AS79" s="15" t="n">
        <v>0.05709788257351896</v>
      </c>
      <c r="AT79" s="15" t="n">
        <v>0.0592797282249289</v>
      </c>
      <c r="AU79" s="15" t="n">
        <v>0.002077751078946471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0.002793130386617529</v>
      </c>
      <c r="BB79" s="15" t="n">
        <v>0.03301107146804496</v>
      </c>
      <c r="BC79" s="15" t="n">
        <v>0.117316451453688</v>
      </c>
      <c r="BD79" s="15" t="n">
        <v>0.1327921925527774</v>
      </c>
      <c r="BE79" s="15" t="n">
        <v>0.1260281313893604</v>
      </c>
      <c r="BF79" s="15" t="n">
        <v>0.1180131461410228</v>
      </c>
      <c r="BG79" s="15" t="n">
        <v>0.06423253632287537</v>
      </c>
      <c r="BH79" s="15" t="n">
        <v>0.09141535763744801</v>
      </c>
      <c r="BI79" s="15" t="n">
        <v>0.09197749476262668</v>
      </c>
      <c r="BJ79" s="15" t="n">
        <v>0.09809047496671615</v>
      </c>
      <c r="BK79" s="15" t="n">
        <v>0.01968461373440672</v>
      </c>
      <c r="BL79" s="15" t="n">
        <v>0.1436302474730925</v>
      </c>
      <c r="BM79" s="15" t="n">
        <v>0.1450617544542856</v>
      </c>
      <c r="BN79" s="15" t="n">
        <v>1.030250277942305</v>
      </c>
      <c r="BO79" s="15" t="n">
        <v>1.014103985442282</v>
      </c>
      <c r="BP79" s="15" t="n">
        <v>0.9712954374347774</v>
      </c>
      <c r="BQ79" s="15" t="n">
        <v>0.1280373921220435</v>
      </c>
      <c r="BR79" s="15" t="n">
        <v>0.1274036853020621</v>
      </c>
      <c r="BS79" s="15" t="n">
        <v>0.006620418341983286</v>
      </c>
      <c r="BT79" s="15" t="n">
        <v>0.008179078268151459</v>
      </c>
      <c r="BU79" s="15" t="n">
        <v>0.05615052484633396</v>
      </c>
      <c r="BV79" s="15" t="n">
        <v>0.01294380310162283</v>
      </c>
      <c r="BW79" s="15" t="n">
        <v>0.002326634221894605</v>
      </c>
      <c r="BX79" s="15" t="n">
        <v>0.002484087037757543</v>
      </c>
      <c r="BY79" s="15" t="n">
        <v>0.01338262956418719</v>
      </c>
      <c r="BZ79" s="15" t="n">
        <v>0.1164170101721605</v>
      </c>
      <c r="CA79" s="15" t="n">
        <v>0.1062591295041278</v>
      </c>
      <c r="CB79" s="15" t="n">
        <v>0.1275923335019614</v>
      </c>
      <c r="CC79" s="15" t="n">
        <v>0.1319394855559314</v>
      </c>
      <c r="CD79" s="15" t="n">
        <v>0.1083473240804971</v>
      </c>
      <c r="CE79" s="15" t="n">
        <v>0.7904542644628495</v>
      </c>
      <c r="CF79" s="15" t="n">
        <v>0.7898113734705245</v>
      </c>
      <c r="CG79" s="15" t="n">
        <v>0.04785047007662808</v>
      </c>
      <c r="CH79" s="15" t="n">
        <v>0.05483978893860974</v>
      </c>
      <c r="CI79" s="15" t="n">
        <v>0.1478232527090233</v>
      </c>
      <c r="CJ79" s="15" t="n">
        <v>0.1421039985829663</v>
      </c>
      <c r="CK79" s="15" t="n">
        <v>0.05403059652313005</v>
      </c>
      <c r="CL79" s="15" t="n">
        <v>0.03488048173998915</v>
      </c>
      <c r="CM79" s="15" t="n">
        <v>0.02536708777848632</v>
      </c>
      <c r="CN79" s="15" t="n">
        <v>7.93449460392216</v>
      </c>
      <c r="CO79" s="15" t="n">
        <v>7.577502504838001</v>
      </c>
      <c r="CP79" s="15" t="n">
        <v>7.734785750167513</v>
      </c>
      <c r="CQ79" s="15" t="n">
        <v>0.06651257069850468</v>
      </c>
      <c r="CR79" s="15" t="n">
        <v>0.006877613301628923</v>
      </c>
      <c r="CS79" s="15" t="n">
        <v>5.465693245678465e-05</v>
      </c>
      <c r="CT79" s="15" t="n">
        <v>0.003675623469887262</v>
      </c>
      <c r="CU79" s="15" t="n">
        <v>0.0002489903559793301</v>
      </c>
      <c r="CV79" s="15" t="n">
        <v>1.266692964404378e-05</v>
      </c>
      <c r="CW79" s="15" t="n">
        <v>0.003905065037861777</v>
      </c>
      <c r="CX79" s="15" t="n">
        <v>0</v>
      </c>
      <c r="CY79" s="15" t="n">
        <v>0.05839639455717028</v>
      </c>
      <c r="CZ79" s="15" t="n">
        <v>0.1501661797828938</v>
      </c>
      <c r="DA79" s="15" t="n">
        <v>0.0007604727961056265</v>
      </c>
      <c r="DB79" s="15" t="n">
        <v>6.693584812009346e-05</v>
      </c>
      <c r="DC79" s="15" t="n">
        <v>7.864169888274096e-07</v>
      </c>
      <c r="DD79" s="15" t="n">
        <v>0.0004891591375425344</v>
      </c>
      <c r="DE79" s="15" t="n">
        <v>8.045649877849481e-05</v>
      </c>
      <c r="DF79" s="15" t="n">
        <v>0.3134373075611164</v>
      </c>
      <c r="DG79" s="15" t="n">
        <v>0.2277117935967718</v>
      </c>
      <c r="DH79" s="15" t="n">
        <v>0.002995173924125913</v>
      </c>
      <c r="DI79" s="15" t="n">
        <v>0.1090483793976412</v>
      </c>
      <c r="DJ79" s="15" t="n">
        <v>0.002996862773131752</v>
      </c>
      <c r="DK79" s="15" t="n">
        <v>0.008043186673240638</v>
      </c>
      <c r="DL79" s="15" t="n">
        <v>0.08232417762454934</v>
      </c>
      <c r="DM79" s="15" t="n">
        <v>0.0207319692677658</v>
      </c>
      <c r="DN79" s="15" t="n">
        <v>0.02106386444081087</v>
      </c>
      <c r="DO79" s="15" t="n">
        <v>0</v>
      </c>
      <c r="DP79" s="15" t="n">
        <v>0.1039997146874808</v>
      </c>
      <c r="DQ79" s="15" t="n">
        <v>0.1039997146874808</v>
      </c>
      <c r="DR79" s="15" t="n">
        <v>0.04350314862744298</v>
      </c>
      <c r="DS79" s="15" t="n">
        <v>0.003353818648661424</v>
      </c>
      <c r="DT79" s="15" t="n">
        <v>0.04146393853553158</v>
      </c>
      <c r="DU79" s="15" t="n">
        <v>0.02302429060166915</v>
      </c>
      <c r="DV79" s="15" t="n">
        <v>0.002406424338121168</v>
      </c>
      <c r="DW79" s="15" t="n">
        <v>0.0197123642218101</v>
      </c>
      <c r="DX79" s="15" t="n">
        <v>0.01431391324511421</v>
      </c>
      <c r="DY79" s="15" t="n">
        <v>0.0196489440153628</v>
      </c>
      <c r="DZ79" s="15" t="n">
        <v>0</v>
      </c>
      <c r="EA79" s="15">
        <f>SUM(C79:DZ79)</f>
        <v/>
      </c>
      <c r="EC79" s="15" t="n">
        <v>1.396142819295278</v>
      </c>
      <c r="ED79" s="15" t="n">
        <v>0.895701991073794</v>
      </c>
      <c r="EE79" s="15" t="n">
        <v>2.418462369316676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0.002155917895164874</v>
      </c>
      <c r="T80" s="13" t="n">
        <v>1.347444470422475e-05</v>
      </c>
      <c r="U80" s="13" t="n">
        <v>0</v>
      </c>
      <c r="V80" s="13" t="n">
        <v>0.1091015421668062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1.621045951163264e-06</v>
      </c>
      <c r="AH80" s="13" t="n">
        <v>1.485700495712412e-06</v>
      </c>
      <c r="AI80" s="13" t="n">
        <v>0</v>
      </c>
      <c r="AJ80" s="13" t="n">
        <v>1.377674181828187e-07</v>
      </c>
      <c r="AK80" s="13" t="n">
        <v>0</v>
      </c>
      <c r="AL80" s="13" t="n">
        <v>0</v>
      </c>
      <c r="AM80" s="13" t="n">
        <v>0</v>
      </c>
      <c r="AN80" s="13" t="n">
        <v>7.388587912332945e-05</v>
      </c>
      <c r="AO80" s="13" t="n">
        <v>7.780237392171739e-05</v>
      </c>
      <c r="AP80" s="13" t="n">
        <v>0</v>
      </c>
      <c r="AQ80" s="13" t="n">
        <v>0</v>
      </c>
      <c r="AR80" s="13" t="n">
        <v>2.353668335496631e-05</v>
      </c>
      <c r="AS80" s="13" t="n">
        <v>0</v>
      </c>
      <c r="AT80" s="13" t="n">
        <v>0.0001858049676943868</v>
      </c>
      <c r="AU80" s="13" t="n">
        <v>4.840617781561061e-06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0.002686404968471686</v>
      </c>
      <c r="BB80" s="13" t="n">
        <v>0</v>
      </c>
      <c r="BC80" s="13" t="n">
        <v>0.03976475191463676</v>
      </c>
      <c r="BD80" s="13" t="n">
        <v>2.659521056134027e-06</v>
      </c>
      <c r="BE80" s="13" t="n">
        <v>0.005104810665929115</v>
      </c>
      <c r="BF80" s="13" t="n">
        <v>1.755591697305265e-05</v>
      </c>
      <c r="BG80" s="13" t="n">
        <v>0</v>
      </c>
      <c r="BH80" s="13" t="n">
        <v>0.04000441504361738</v>
      </c>
      <c r="BI80" s="13" t="n">
        <v>0.0007530266059180886</v>
      </c>
      <c r="BJ80" s="13" t="n">
        <v>1.859244018353344e-05</v>
      </c>
      <c r="BK80" s="13" t="n">
        <v>0.0001029369020938155</v>
      </c>
      <c r="BL80" s="13" t="n">
        <v>0.004546059641066336</v>
      </c>
      <c r="BM80" s="13" t="n">
        <v>0.0007229172436797209</v>
      </c>
      <c r="BN80" s="13" t="n">
        <v>0.02599732437381005</v>
      </c>
      <c r="BO80" s="13" t="n">
        <v>0.0257961619235459</v>
      </c>
      <c r="BP80" s="13" t="n">
        <v>0.02451017473993393</v>
      </c>
      <c r="BQ80" s="13" t="n">
        <v>3.675903098458506</v>
      </c>
      <c r="BR80" s="13" t="n">
        <v>3.648578269371197</v>
      </c>
      <c r="BS80" s="13" t="n">
        <v>0.6941865200534123</v>
      </c>
      <c r="BT80" s="13" t="n">
        <v>0.6350113993236783</v>
      </c>
      <c r="BU80" s="13" t="n">
        <v>0.06969412682173265</v>
      </c>
      <c r="BV80" s="13" t="n">
        <v>8.552121878621288e-05</v>
      </c>
      <c r="BW80" s="13" t="n">
        <v>0.0001120934594570081</v>
      </c>
      <c r="BX80" s="13" t="n">
        <v>1.952193861658341e-05</v>
      </c>
      <c r="BY80" s="13" t="n">
        <v>0.0002036672347537769</v>
      </c>
      <c r="BZ80" s="13" t="n">
        <v>0.001304710719369687</v>
      </c>
      <c r="CA80" s="13" t="n">
        <v>0.0008630075164032776</v>
      </c>
      <c r="CB80" s="13" t="n">
        <v>0.009945361249891271</v>
      </c>
      <c r="CC80" s="13" t="n">
        <v>0.020142462896671</v>
      </c>
      <c r="CD80" s="13" t="n">
        <v>0.03731876655148022</v>
      </c>
      <c r="CE80" s="13" t="n">
        <v>0.01834103812450453</v>
      </c>
      <c r="CF80" s="13" t="n">
        <v>0.01838415178850685</v>
      </c>
      <c r="CG80" s="13" t="n">
        <v>0.0008553901955146077</v>
      </c>
      <c r="CH80" s="13" t="n">
        <v>0.0004840091420600959</v>
      </c>
      <c r="CI80" s="13" t="n">
        <v>0.000312077622815556</v>
      </c>
      <c r="CJ80" s="13" t="n">
        <v>0.004367563385068727</v>
      </c>
      <c r="CK80" s="13" t="n">
        <v>0.000157122555730405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0.0002405644252880088</v>
      </c>
      <c r="CR80" s="13" t="n">
        <v>0.001557720007658087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0.0430995453590477</v>
      </c>
      <c r="DG80" s="13" t="n">
        <v>0</v>
      </c>
      <c r="DH80" s="13" t="n">
        <v>0</v>
      </c>
      <c r="DI80" s="13" t="n">
        <v>0.05480034802008447</v>
      </c>
      <c r="DJ80" s="13" t="n">
        <v>0.001598454638133472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-0.01180317077693306</v>
      </c>
      <c r="EE80" s="13" t="n">
        <v>4.804798442425366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0.07160665244286618</v>
      </c>
      <c r="D81" s="15" t="n">
        <v>0.07363524088927857</v>
      </c>
      <c r="E81" s="15" t="n">
        <v>0.06970637729452148</v>
      </c>
      <c r="F81" s="15" t="n">
        <v>0.06992578453360541</v>
      </c>
      <c r="G81" s="15" t="n">
        <v>0.07145526371441048</v>
      </c>
      <c r="H81" s="15" t="n">
        <v>0.07224269415374523</v>
      </c>
      <c r="I81" s="15" t="n">
        <v>0.07013913177050425</v>
      </c>
      <c r="J81" s="15" t="n">
        <v>0.07167304079750839</v>
      </c>
      <c r="K81" s="15" t="n">
        <v>0.07151065717345122</v>
      </c>
      <c r="L81" s="15" t="n">
        <v>0.1256249447305583</v>
      </c>
      <c r="M81" s="15" t="n">
        <v>0.1244644921091621</v>
      </c>
      <c r="N81" s="15" t="n">
        <v>0.1270458663999293</v>
      </c>
      <c r="O81" s="15" t="n">
        <v>0.1291865690088774</v>
      </c>
      <c r="P81" s="15" t="n">
        <v>0.01274797562281455</v>
      </c>
      <c r="Q81" s="15" t="n">
        <v>0.01152799720383763</v>
      </c>
      <c r="R81" s="15" t="n">
        <v>0.04776372935767539</v>
      </c>
      <c r="S81" s="15" t="n">
        <v>0.06464313371911976</v>
      </c>
      <c r="T81" s="15" t="n">
        <v>1.04693729053412</v>
      </c>
      <c r="U81" s="15" t="n">
        <v>0</v>
      </c>
      <c r="V81" s="15" t="n">
        <v>0.1818810278896885</v>
      </c>
      <c r="W81" s="15" t="n">
        <v>0.08977435432283788</v>
      </c>
      <c r="X81" s="15" t="n">
        <v>0.0874203275823337</v>
      </c>
      <c r="Y81" s="15" t="n">
        <v>0.1167765364460844</v>
      </c>
      <c r="Z81" s="15" t="n">
        <v>0.0892168201807385</v>
      </c>
      <c r="AA81" s="15" t="n">
        <v>0.1133133151054676</v>
      </c>
      <c r="AB81" s="15" t="n">
        <v>0.08764672774779179</v>
      </c>
      <c r="AC81" s="15" t="n">
        <v>0.0005366146155026816</v>
      </c>
      <c r="AD81" s="15" t="n">
        <v>0.02412484494097549</v>
      </c>
      <c r="AE81" s="15" t="n">
        <v>0.05377651722518325</v>
      </c>
      <c r="AF81" s="15" t="n">
        <v>0.02283806012524671</v>
      </c>
      <c r="AG81" s="15" t="n">
        <v>0.04916224699161891</v>
      </c>
      <c r="AH81" s="15" t="n">
        <v>0.04443569955512829</v>
      </c>
      <c r="AI81" s="15" t="n">
        <v>0.03428245079142453</v>
      </c>
      <c r="AJ81" s="15" t="n">
        <v>0.09096504795922859</v>
      </c>
      <c r="AK81" s="15" t="n">
        <v>0.005035478915737168</v>
      </c>
      <c r="AL81" s="15" t="n">
        <v>0.0008253395380242095</v>
      </c>
      <c r="AM81" s="15" t="n">
        <v>0.009578647188890945</v>
      </c>
      <c r="AN81" s="15" t="n">
        <v>0.0123887088491454</v>
      </c>
      <c r="AO81" s="15" t="n">
        <v>0.06031336381628249</v>
      </c>
      <c r="AP81" s="15" t="n">
        <v>0.004309787043534139</v>
      </c>
      <c r="AQ81" s="15" t="n">
        <v>0.01061729721178047</v>
      </c>
      <c r="AR81" s="15" t="n">
        <v>0.03041912534629007</v>
      </c>
      <c r="AS81" s="15" t="n">
        <v>0.07450523479093701</v>
      </c>
      <c r="AT81" s="15" t="n">
        <v>0.08065121471435231</v>
      </c>
      <c r="AU81" s="15" t="n">
        <v>0.009401894277767971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0.04009902834004376</v>
      </c>
      <c r="BB81" s="15" t="n">
        <v>0.004764314560550684</v>
      </c>
      <c r="BC81" s="15" t="n">
        <v>0.02056014898662201</v>
      </c>
      <c r="BD81" s="15" t="n">
        <v>0.007204226028632607</v>
      </c>
      <c r="BE81" s="15" t="n">
        <v>0.01075550899680336</v>
      </c>
      <c r="BF81" s="15" t="n">
        <v>0.01944461603150062</v>
      </c>
      <c r="BG81" s="15" t="n">
        <v>0.02987331168795956</v>
      </c>
      <c r="BH81" s="15" t="n">
        <v>0.09612482238268068</v>
      </c>
      <c r="BI81" s="15" t="n">
        <v>0.01391266798351381</v>
      </c>
      <c r="BJ81" s="15" t="n">
        <v>0.2504512363007046</v>
      </c>
      <c r="BK81" s="15" t="n">
        <v>0.0348043951084434</v>
      </c>
      <c r="BL81" s="15" t="n">
        <v>0.5480626099483438</v>
      </c>
      <c r="BM81" s="15" t="n">
        <v>0.5725216107325229</v>
      </c>
      <c r="BN81" s="15" t="n">
        <v>0.319274302749627</v>
      </c>
      <c r="BO81" s="15" t="n">
        <v>0.3301729716071971</v>
      </c>
      <c r="BP81" s="15" t="n">
        <v>0.3619145194653656</v>
      </c>
      <c r="BQ81" s="15" t="n">
        <v>5.100167948006089</v>
      </c>
      <c r="BR81" s="15" t="n">
        <v>5.222887924469815</v>
      </c>
      <c r="BS81" s="15" t="n">
        <v>0.254479716367739</v>
      </c>
      <c r="BT81" s="15" t="n">
        <v>0.6903588109210187</v>
      </c>
      <c r="BU81" s="15" t="n">
        <v>9.632219674044473</v>
      </c>
      <c r="BV81" s="15" t="n">
        <v>0.3228045356368666</v>
      </c>
      <c r="BW81" s="15" t="n">
        <v>0.146068079586442</v>
      </c>
      <c r="BX81" s="15" t="n">
        <v>0.07581040083026111</v>
      </c>
      <c r="BY81" s="15" t="n">
        <v>0.6268818490191724</v>
      </c>
      <c r="BZ81" s="15" t="n">
        <v>1.967898383444274</v>
      </c>
      <c r="CA81" s="15" t="n">
        <v>1.939548912467049</v>
      </c>
      <c r="CB81" s="15" t="n">
        <v>5.029744607341848</v>
      </c>
      <c r="CC81" s="15" t="n">
        <v>5.060242688146334</v>
      </c>
      <c r="CD81" s="15" t="n">
        <v>4.749728699697052</v>
      </c>
      <c r="CE81" s="15" t="n">
        <v>4.404199895076621</v>
      </c>
      <c r="CF81" s="15" t="n">
        <v>4.420749736069257</v>
      </c>
      <c r="CG81" s="15" t="n">
        <v>5.169064524395283</v>
      </c>
      <c r="CH81" s="15" t="n">
        <v>0.663846169293508</v>
      </c>
      <c r="CI81" s="15" t="n">
        <v>0.7830016432660882</v>
      </c>
      <c r="CJ81" s="15" t="n">
        <v>0.7928223360908311</v>
      </c>
      <c r="CK81" s="15" t="n">
        <v>0.5540346454803678</v>
      </c>
      <c r="CL81" s="15" t="n">
        <v>0.08705931253592747</v>
      </c>
      <c r="CM81" s="15" t="n">
        <v>0.0436930527487247</v>
      </c>
      <c r="CN81" s="15" t="n">
        <v>8.930467769999185</v>
      </c>
      <c r="CO81" s="15" t="n">
        <v>8.580580157460492</v>
      </c>
      <c r="CP81" s="15" t="n">
        <v>8.688251974863533</v>
      </c>
      <c r="CQ81" s="15" t="n">
        <v>0.06108315584004344</v>
      </c>
      <c r="CR81" s="15" t="n">
        <v>0.4559244904073063</v>
      </c>
      <c r="CS81" s="15" t="n">
        <v>0.01734811764350662</v>
      </c>
      <c r="CT81" s="15" t="n">
        <v>0.01700620062893134</v>
      </c>
      <c r="CU81" s="15" t="n">
        <v>0.00183619336936649</v>
      </c>
      <c r="CV81" s="15" t="n">
        <v>8.422148830712335e-06</v>
      </c>
      <c r="CW81" s="15" t="n">
        <v>0.01124263206677802</v>
      </c>
      <c r="CX81" s="15" t="n">
        <v>0.002434811594475066</v>
      </c>
      <c r="CY81" s="15" t="n">
        <v>0.001990274145825215</v>
      </c>
      <c r="CZ81" s="15" t="n">
        <v>0.00710171163098243</v>
      </c>
      <c r="DA81" s="15" t="n">
        <v>0.0005050582802066077</v>
      </c>
      <c r="DB81" s="15" t="n">
        <v>4.450515561539146e-05</v>
      </c>
      <c r="DC81" s="15" t="n">
        <v>1.590742347632392e-06</v>
      </c>
      <c r="DD81" s="15" t="n">
        <v>0.008833939879006044</v>
      </c>
      <c r="DE81" s="15" t="n">
        <v>5.349493730149011e-05</v>
      </c>
      <c r="DF81" s="15" t="n">
        <v>0.3693162611759462</v>
      </c>
      <c r="DG81" s="15" t="n">
        <v>0</v>
      </c>
      <c r="DH81" s="15" t="n">
        <v>0.004728190552406657</v>
      </c>
      <c r="DI81" s="15" t="n">
        <v>0.6351279835801655</v>
      </c>
      <c r="DJ81" s="15" t="n">
        <v>0.01179695971675185</v>
      </c>
      <c r="DK81" s="15" t="n">
        <v>0.00769387272279352</v>
      </c>
      <c r="DL81" s="15" t="n">
        <v>0.1966355504740652</v>
      </c>
      <c r="DM81" s="15" t="n">
        <v>0</v>
      </c>
      <c r="DN81" s="15" t="n">
        <v>0.001253205725619648</v>
      </c>
      <c r="DO81" s="15" t="n">
        <v>0</v>
      </c>
      <c r="DP81" s="15" t="n">
        <v>0.06914864928309185</v>
      </c>
      <c r="DQ81" s="15" t="n">
        <v>0.06914864928309185</v>
      </c>
      <c r="DR81" s="15" t="n">
        <v>0.01655671884243045</v>
      </c>
      <c r="DS81" s="15" t="n">
        <v>0.00210939861757463</v>
      </c>
      <c r="DT81" s="15" t="n">
        <v>0.002434811594475066</v>
      </c>
      <c r="DU81" s="15" t="n">
        <v>0.0002151612134971617</v>
      </c>
      <c r="DV81" s="15" t="n">
        <v>0.001405798347518541</v>
      </c>
      <c r="DW81" s="15" t="n">
        <v>0</v>
      </c>
      <c r="DX81" s="15" t="n">
        <v>0.1219011352813655</v>
      </c>
      <c r="DY81" s="15" t="n">
        <v>0.001553174415597155</v>
      </c>
      <c r="DZ81" s="15" t="n">
        <v>0</v>
      </c>
      <c r="EA81" s="15">
        <f>SUM(C81:DZ81)</f>
        <v/>
      </c>
      <c r="EC81" s="15" t="n">
        <v>0.1620788927595564</v>
      </c>
      <c r="ED81" s="15" t="n">
        <v>0.1539006000056339</v>
      </c>
      <c r="EE81" s="15" t="n">
        <v>8.571594287270303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0.0001121726419662382</v>
      </c>
      <c r="D82" s="13" t="n">
        <v>4.336361894050045e-05</v>
      </c>
      <c r="E82" s="13" t="n">
        <v>0</v>
      </c>
      <c r="F82" s="13" t="n">
        <v>0</v>
      </c>
      <c r="G82" s="13" t="n">
        <v>0</v>
      </c>
      <c r="H82" s="13" t="n">
        <v>2.428176679350064e-05</v>
      </c>
      <c r="I82" s="13" t="n">
        <v>0</v>
      </c>
      <c r="J82" s="13" t="n">
        <v>7.11113705452737e-05</v>
      </c>
      <c r="K82" s="13" t="n">
        <v>1.433351026992219e-05</v>
      </c>
      <c r="L82" s="13" t="n">
        <v>1.220048024061068e-06</v>
      </c>
      <c r="M82" s="13" t="n">
        <v>3.068399897047319e-07</v>
      </c>
      <c r="N82" s="13" t="n">
        <v>0</v>
      </c>
      <c r="O82" s="13" t="n">
        <v>0</v>
      </c>
      <c r="P82" s="13" t="n">
        <v>1.381486686852953e-05</v>
      </c>
      <c r="Q82" s="13" t="n">
        <v>0</v>
      </c>
      <c r="R82" s="13" t="n">
        <v>0</v>
      </c>
      <c r="S82" s="13" t="n">
        <v>0.001747426463926364</v>
      </c>
      <c r="T82" s="13" t="n">
        <v>8.460110269802943e-05</v>
      </c>
      <c r="U82" s="13" t="n">
        <v>0</v>
      </c>
      <c r="V82" s="13" t="n">
        <v>0.01578769598388093</v>
      </c>
      <c r="W82" s="13" t="n">
        <v>0.07583574192219249</v>
      </c>
      <c r="X82" s="13" t="n">
        <v>0.07651637536937024</v>
      </c>
      <c r="Y82" s="13" t="n">
        <v>0.07199953682566666</v>
      </c>
      <c r="Z82" s="13" t="n">
        <v>0.07681540537654566</v>
      </c>
      <c r="AA82" s="13" t="n">
        <v>0.07188339706928092</v>
      </c>
      <c r="AB82" s="13" t="n">
        <v>0.075118506128179</v>
      </c>
      <c r="AC82" s="13" t="n">
        <v>0.0001344962732025495</v>
      </c>
      <c r="AD82" s="13" t="n">
        <v>0.1155080708714717</v>
      </c>
      <c r="AE82" s="13" t="n">
        <v>0.1076257887251378</v>
      </c>
      <c r="AF82" s="13" t="n">
        <v>0.1172456016172591</v>
      </c>
      <c r="AG82" s="13" t="n">
        <v>0.103703063663716</v>
      </c>
      <c r="AH82" s="13" t="n">
        <v>0.1037974786142069</v>
      </c>
      <c r="AI82" s="13" t="n">
        <v>0.1110138811908784</v>
      </c>
      <c r="AJ82" s="13" t="n">
        <v>0.09735876805772077</v>
      </c>
      <c r="AK82" s="13" t="n">
        <v>0.003438590872611754</v>
      </c>
      <c r="AL82" s="13" t="n">
        <v>0.0001076865831296193</v>
      </c>
      <c r="AM82" s="13" t="n">
        <v>0.002581771131757534</v>
      </c>
      <c r="AN82" s="13" t="n">
        <v>0.001058633581224433</v>
      </c>
      <c r="AO82" s="13" t="n">
        <v>0.01317471519551257</v>
      </c>
      <c r="AP82" s="13" t="n">
        <v>0.00102512062258186</v>
      </c>
      <c r="AQ82" s="13" t="n">
        <v>0.002304920028912512</v>
      </c>
      <c r="AR82" s="13" t="n">
        <v>0.004580270855907801</v>
      </c>
      <c r="AS82" s="13" t="n">
        <v>0.07287514958985182</v>
      </c>
      <c r="AT82" s="13" t="n">
        <v>0.07430747945554862</v>
      </c>
      <c r="AU82" s="13" t="n">
        <v>0.08801061864559556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0.0007816537939806624</v>
      </c>
      <c r="BB82" s="13" t="n">
        <v>0.002938694211857033</v>
      </c>
      <c r="BC82" s="13" t="n">
        <v>0.1130005347106058</v>
      </c>
      <c r="BD82" s="13" t="n">
        <v>0.01112743583071539</v>
      </c>
      <c r="BE82" s="13" t="n">
        <v>0.01250149183171537</v>
      </c>
      <c r="BF82" s="13" t="n">
        <v>0.01356358458420414</v>
      </c>
      <c r="BG82" s="13" t="n">
        <v>0.06095323561367371</v>
      </c>
      <c r="BH82" s="13" t="n">
        <v>0.07383539792861185</v>
      </c>
      <c r="BI82" s="13" t="n">
        <v>0.06293081567955086</v>
      </c>
      <c r="BJ82" s="13" t="n">
        <v>0.01732900140141215</v>
      </c>
      <c r="BK82" s="13" t="n">
        <v>0.003826600217496538</v>
      </c>
      <c r="BL82" s="13" t="n">
        <v>0.04979545024479409</v>
      </c>
      <c r="BM82" s="13" t="n">
        <v>0.05622843592331506</v>
      </c>
      <c r="BN82" s="13" t="n">
        <v>0.02657783560227116</v>
      </c>
      <c r="BO82" s="13" t="n">
        <v>0.02727889479460294</v>
      </c>
      <c r="BP82" s="13" t="n">
        <v>0.0353610474786791</v>
      </c>
      <c r="BQ82" s="13" t="n">
        <v>0.4191239735369691</v>
      </c>
      <c r="BR82" s="13" t="n">
        <v>0.4243557342918969</v>
      </c>
      <c r="BS82" s="13" t="n">
        <v>2.078976014896069</v>
      </c>
      <c r="BT82" s="13" t="n">
        <v>2.001026110607872</v>
      </c>
      <c r="BU82" s="13" t="n">
        <v>0.5659287085416688</v>
      </c>
      <c r="BV82" s="13" t="n">
        <v>0.1865555220738857</v>
      </c>
      <c r="BW82" s="13" t="n">
        <v>0.06855612562065902</v>
      </c>
      <c r="BX82" s="13" t="n">
        <v>0.07808774643080578</v>
      </c>
      <c r="BY82" s="13" t="n">
        <v>0.2507202232828961</v>
      </c>
      <c r="BZ82" s="13" t="n">
        <v>2.032639145389493</v>
      </c>
      <c r="CA82" s="13" t="n">
        <v>2.02164636149016</v>
      </c>
      <c r="CB82" s="13" t="n">
        <v>0.4097116995877205</v>
      </c>
      <c r="CC82" s="13" t="n">
        <v>0.409227709171686</v>
      </c>
      <c r="CD82" s="13" t="n">
        <v>0.4379121501907411</v>
      </c>
      <c r="CE82" s="13" t="n">
        <v>0.2520004241029512</v>
      </c>
      <c r="CF82" s="13" t="n">
        <v>0.2429114231839915</v>
      </c>
      <c r="CG82" s="13" t="n">
        <v>1.076933468307659</v>
      </c>
      <c r="CH82" s="13" t="n">
        <v>0.2878261842260126</v>
      </c>
      <c r="CI82" s="13" t="n">
        <v>0.6033362700829022</v>
      </c>
      <c r="CJ82" s="13" t="n">
        <v>0.5878142288613206</v>
      </c>
      <c r="CK82" s="13" t="n">
        <v>0.1077173383216385</v>
      </c>
      <c r="CL82" s="13" t="n">
        <v>0.004173524286588372</v>
      </c>
      <c r="CM82" s="13" t="n">
        <v>0.04282944243747711</v>
      </c>
      <c r="CN82" s="13" t="n">
        <v>1.087255647156641</v>
      </c>
      <c r="CO82" s="13" t="n">
        <v>1.038570275152175</v>
      </c>
      <c r="CP82" s="13" t="n">
        <v>1.057406068649205</v>
      </c>
      <c r="CQ82" s="13" t="n">
        <v>0.003856476645941112</v>
      </c>
      <c r="CR82" s="13" t="n">
        <v>0.009219943214578964</v>
      </c>
      <c r="CS82" s="13" t="n">
        <v>0.004585591376008342</v>
      </c>
      <c r="CT82" s="13" t="n">
        <v>0.004509065198845507</v>
      </c>
      <c r="CU82" s="13" t="n">
        <v>0.0003604352693655325</v>
      </c>
      <c r="CV82" s="13" t="n">
        <v>5.844298354515769e-07</v>
      </c>
      <c r="CW82" s="13" t="n">
        <v>0.0003498768793410676</v>
      </c>
      <c r="CX82" s="13" t="n">
        <v>0</v>
      </c>
      <c r="CY82" s="13" t="n">
        <v>9.171581311404712e-05</v>
      </c>
      <c r="CZ82" s="13" t="n">
        <v>9.234801020592643e-05</v>
      </c>
      <c r="DA82" s="13" t="n">
        <v>3.503543308102102e-05</v>
      </c>
      <c r="DB82" s="13" t="n">
        <v>3.088302201238843e-06</v>
      </c>
      <c r="DC82" s="13" t="n">
        <v>3.628389548945212e-08</v>
      </c>
      <c r="DD82" s="13" t="n">
        <v>5.475783163469739e-05</v>
      </c>
      <c r="DE82" s="13" t="n">
        <v>3.712121221438687e-06</v>
      </c>
      <c r="DF82" s="13" t="n">
        <v>0.08195870728940302</v>
      </c>
      <c r="DG82" s="13" t="n">
        <v>0.01559468221675842</v>
      </c>
      <c r="DH82" s="13" t="n">
        <v>0.0001693248530676173</v>
      </c>
      <c r="DI82" s="13" t="n">
        <v>0.09801172692594151</v>
      </c>
      <c r="DJ82" s="13" t="n">
        <v>8.986952662802051e-05</v>
      </c>
      <c r="DK82" s="13" t="n">
        <v>0.0008689283607615628</v>
      </c>
      <c r="DL82" s="13" t="n">
        <v>0.0113397602050683</v>
      </c>
      <c r="DM82" s="13" t="n">
        <v>0</v>
      </c>
      <c r="DN82" s="13" t="n">
        <v>3.739498222444146e-05</v>
      </c>
      <c r="DO82" s="13" t="n">
        <v>0</v>
      </c>
      <c r="DP82" s="13" t="n">
        <v>0.004798363759002596</v>
      </c>
      <c r="DQ82" s="13" t="n">
        <v>0.004798363759002596</v>
      </c>
      <c r="DR82" s="13" t="n">
        <v>0.0008996932048129863</v>
      </c>
      <c r="DS82" s="13" t="n">
        <v>0.0001439467964762124</v>
      </c>
      <c r="DT82" s="13" t="n">
        <v>0</v>
      </c>
      <c r="DU82" s="13" t="n">
        <v>1.128418533482442e-05</v>
      </c>
      <c r="DV82" s="13" t="n">
        <v>9.642893468237796e-05</v>
      </c>
      <c r="DW82" s="13" t="n">
        <v>0</v>
      </c>
      <c r="DX82" s="13" t="n">
        <v>0.002814167783779046</v>
      </c>
      <c r="DY82" s="13" t="n">
        <v>1.865386635567123e-05</v>
      </c>
      <c r="DZ82" s="13" t="n">
        <v>0</v>
      </c>
      <c r="EA82" s="13">
        <f>SUM(C82:DZ82)</f>
        <v/>
      </c>
      <c r="EC82" s="13" t="n">
        <v>0.2352814900237168</v>
      </c>
      <c r="ED82" s="13" t="n">
        <v>0.8059365956613503</v>
      </c>
      <c r="EE82" s="13" t="n">
        <v>7.714243107987555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0.0001475465682270083</v>
      </c>
      <c r="T83" s="15" t="n">
        <v>3.338057902816208e-05</v>
      </c>
      <c r="U83" s="15" t="n">
        <v>0</v>
      </c>
      <c r="V83" s="15" t="n">
        <v>0.04208126673039075</v>
      </c>
      <c r="W83" s="15" t="n">
        <v>0</v>
      </c>
      <c r="X83" s="15" t="n">
        <v>0</v>
      </c>
      <c r="Y83" s="15" t="n">
        <v>0</v>
      </c>
      <c r="Z83" s="15" t="n">
        <v>3.177811752347519e-05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7.549340601445078e-08</v>
      </c>
      <c r="AF83" s="15" t="n">
        <v>0</v>
      </c>
      <c r="AG83" s="15" t="n">
        <v>9.031483057140305e-05</v>
      </c>
      <c r="AH83" s="15" t="n">
        <v>8.277420418207623e-05</v>
      </c>
      <c r="AI83" s="15" t="n">
        <v>0</v>
      </c>
      <c r="AJ83" s="15" t="n">
        <v>7.675563436380196e-06</v>
      </c>
      <c r="AK83" s="15" t="n">
        <v>0</v>
      </c>
      <c r="AL83" s="15" t="n">
        <v>0</v>
      </c>
      <c r="AM83" s="15" t="n">
        <v>0.001108501048719393</v>
      </c>
      <c r="AN83" s="15" t="n">
        <v>0.0008225301359949205</v>
      </c>
      <c r="AO83" s="15" t="n">
        <v>0.004977577856031891</v>
      </c>
      <c r="AP83" s="15" t="n">
        <v>8.7461424718645e-05</v>
      </c>
      <c r="AQ83" s="15" t="n">
        <v>0.0002581917701178761</v>
      </c>
      <c r="AR83" s="15" t="n">
        <v>0.0002794453918348691</v>
      </c>
      <c r="AS83" s="15" t="n">
        <v>0</v>
      </c>
      <c r="AT83" s="15" t="n">
        <v>0.0005548086114293462</v>
      </c>
      <c r="AU83" s="15" t="n">
        <v>5.901046423660639e-05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6.697910518703104e-05</v>
      </c>
      <c r="BB83" s="15" t="n">
        <v>0</v>
      </c>
      <c r="BC83" s="15" t="n">
        <v>0.01198588710237292</v>
      </c>
      <c r="BD83" s="15" t="n">
        <v>7.169630004193558e-05</v>
      </c>
      <c r="BE83" s="15" t="n">
        <v>0.000285912555869941</v>
      </c>
      <c r="BF83" s="15" t="n">
        <v>0.0002393104645822155</v>
      </c>
      <c r="BG83" s="15" t="n">
        <v>0</v>
      </c>
      <c r="BH83" s="15" t="n">
        <v>0.005144811041735781</v>
      </c>
      <c r="BI83" s="15" t="n">
        <v>0.00048714611819832</v>
      </c>
      <c r="BJ83" s="15" t="n">
        <v>1.12986234219048e-07</v>
      </c>
      <c r="BK83" s="15" t="n">
        <v>4.321963970966452e-07</v>
      </c>
      <c r="BL83" s="15" t="n">
        <v>0.03123516932967582</v>
      </c>
      <c r="BM83" s="15" t="n">
        <v>0.02014760707709498</v>
      </c>
      <c r="BN83" s="15" t="n">
        <v>0</v>
      </c>
      <c r="BO83" s="15" t="n">
        <v>0.0006234483578135418</v>
      </c>
      <c r="BP83" s="15" t="n">
        <v>0.007322602211247961</v>
      </c>
      <c r="BQ83" s="15" t="n">
        <v>0.0939932890740109</v>
      </c>
      <c r="BR83" s="15" t="n">
        <v>0.09937223931743724</v>
      </c>
      <c r="BS83" s="15" t="n">
        <v>0.2463111138329752</v>
      </c>
      <c r="BT83" s="15" t="n">
        <v>0.3499419810339377</v>
      </c>
      <c r="BU83" s="15" t="n">
        <v>0.03857314968435187</v>
      </c>
      <c r="BV83" s="15" t="n">
        <v>0.07493123317858763</v>
      </c>
      <c r="BW83" s="15" t="n">
        <v>0.007907228305457314</v>
      </c>
      <c r="BX83" s="15" t="n">
        <v>0.008611624894267093</v>
      </c>
      <c r="BY83" s="15" t="n">
        <v>0.1353941899627488</v>
      </c>
      <c r="BZ83" s="15" t="n">
        <v>0.6472546348381879</v>
      </c>
      <c r="CA83" s="15" t="n">
        <v>0.6377981224685279</v>
      </c>
      <c r="CB83" s="15" t="n">
        <v>0.4653975963057772</v>
      </c>
      <c r="CC83" s="15" t="n">
        <v>0.4568801085270011</v>
      </c>
      <c r="CD83" s="15" t="n">
        <v>0.4482400377071708</v>
      </c>
      <c r="CE83" s="15" t="n">
        <v>0.03371447076081753</v>
      </c>
      <c r="CF83" s="15" t="n">
        <v>0.01731154444495211</v>
      </c>
      <c r="CG83" s="15" t="n">
        <v>1.431004968655162</v>
      </c>
      <c r="CH83" s="15" t="n">
        <v>0.02694078557717535</v>
      </c>
      <c r="CI83" s="15" t="n">
        <v>0.005937753652546117</v>
      </c>
      <c r="CJ83" s="15" t="n">
        <v>0.01001249346906723</v>
      </c>
      <c r="CK83" s="15" t="n">
        <v>0.5087847175778871</v>
      </c>
      <c r="CL83" s="15" t="n">
        <v>0</v>
      </c>
      <c r="CM83" s="15" t="n">
        <v>0</v>
      </c>
      <c r="CN83" s="15" t="n">
        <v>0.2186650367296275</v>
      </c>
      <c r="CO83" s="15" t="n">
        <v>0.2088736057212968</v>
      </c>
      <c r="CP83" s="15" t="n">
        <v>0.2126617943479837</v>
      </c>
      <c r="CQ83" s="15" t="n">
        <v>0.2351027942964277</v>
      </c>
      <c r="CR83" s="15" t="n">
        <v>0.001094492207694512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0.0009436714129827808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0.01671585846355988</v>
      </c>
      <c r="DG83" s="15" t="n">
        <v>0</v>
      </c>
      <c r="DH83" s="15" t="n">
        <v>0</v>
      </c>
      <c r="DI83" s="15" t="n">
        <v>0.04619263278266323</v>
      </c>
      <c r="DJ83" s="15" t="n">
        <v>0</v>
      </c>
      <c r="DK83" s="15" t="n">
        <v>0</v>
      </c>
      <c r="DL83" s="15" t="n">
        <v>0.006978777614243182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-0.002213960014030165</v>
      </c>
      <c r="EE83" s="15" t="n">
        <v>0.02287758681164503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0.155705522141436</v>
      </c>
      <c r="D84" s="13" t="n">
        <v>0.1533504560006149</v>
      </c>
      <c r="E84" s="13" t="n">
        <v>0.1447137955846576</v>
      </c>
      <c r="F84" s="13" t="n">
        <v>0.1450148940567355</v>
      </c>
      <c r="G84" s="13" t="n">
        <v>0.1471185837308551</v>
      </c>
      <c r="H84" s="13" t="n">
        <v>0.1499021291393594</v>
      </c>
      <c r="I84" s="13" t="n">
        <v>0.1453020842230945</v>
      </c>
      <c r="J84" s="13" t="n">
        <v>0.1527315570210881</v>
      </c>
      <c r="K84" s="13" t="n">
        <v>0.1467596790026259</v>
      </c>
      <c r="L84" s="13" t="n">
        <v>0.2222458424314619</v>
      </c>
      <c r="M84" s="13" t="n">
        <v>0.2206081034081504</v>
      </c>
      <c r="N84" s="13" t="n">
        <v>0.2242041354192926</v>
      </c>
      <c r="O84" s="13" t="n">
        <v>0.2272072535836106</v>
      </c>
      <c r="P84" s="13" t="n">
        <v>0.03166167747542732</v>
      </c>
      <c r="Q84" s="13" t="n">
        <v>0.02956823536357092</v>
      </c>
      <c r="R84" s="13" t="n">
        <v>0.02921244296842042</v>
      </c>
      <c r="S84" s="13" t="n">
        <v>0.03622964717816501</v>
      </c>
      <c r="T84" s="13" t="n">
        <v>0.584826165617049</v>
      </c>
      <c r="U84" s="13" t="n">
        <v>0.283258871651251</v>
      </c>
      <c r="V84" s="13" t="n">
        <v>0.1209717937458403</v>
      </c>
      <c r="W84" s="13" t="n">
        <v>0.7291890498054161</v>
      </c>
      <c r="X84" s="13" t="n">
        <v>0.7323796758807896</v>
      </c>
      <c r="Y84" s="13" t="n">
        <v>0.7066596172288715</v>
      </c>
      <c r="Z84" s="13" t="n">
        <v>0.7344825936403071</v>
      </c>
      <c r="AA84" s="13" t="n">
        <v>0.7111768238489697</v>
      </c>
      <c r="AB84" s="13" t="n">
        <v>0.7203459916759265</v>
      </c>
      <c r="AC84" s="13" t="n">
        <v>0.04401965434616053</v>
      </c>
      <c r="AD84" s="13" t="n">
        <v>0.7637320821666453</v>
      </c>
      <c r="AE84" s="13" t="n">
        <v>0.7185393026456967</v>
      </c>
      <c r="AF84" s="13" t="n">
        <v>0.7522921829405047</v>
      </c>
      <c r="AG84" s="13" t="n">
        <v>0.6937000877160218</v>
      </c>
      <c r="AH84" s="13" t="n">
        <v>0.6920550666285303</v>
      </c>
      <c r="AI84" s="13" t="n">
        <v>0.7522387217631828</v>
      </c>
      <c r="AJ84" s="13" t="n">
        <v>0.6892605045597233</v>
      </c>
      <c r="AK84" s="13" t="n">
        <v>1.481074249991825</v>
      </c>
      <c r="AL84" s="13" t="n">
        <v>0.01407921629775541</v>
      </c>
      <c r="AM84" s="13" t="n">
        <v>0.05379692943642117</v>
      </c>
      <c r="AN84" s="13" t="n">
        <v>0.04460088329653547</v>
      </c>
      <c r="AO84" s="13" t="n">
        <v>0.06238874449595962</v>
      </c>
      <c r="AP84" s="13" t="n">
        <v>0.04188352357112462</v>
      </c>
      <c r="AQ84" s="13" t="n">
        <v>0.03227685418292051</v>
      </c>
      <c r="AR84" s="13" t="n">
        <v>0.1582287366384483</v>
      </c>
      <c r="AS84" s="13" t="n">
        <v>0.05076476766038986</v>
      </c>
      <c r="AT84" s="13" t="n">
        <v>0.05427455757081056</v>
      </c>
      <c r="AU84" s="13" t="n">
        <v>0.01599422054107822</v>
      </c>
      <c r="AV84" s="13" t="n">
        <v>0.119019917455872</v>
      </c>
      <c r="AW84" s="13" t="n">
        <v>0.119019917455872</v>
      </c>
      <c r="AX84" s="13" t="n">
        <v>0.119019917455872</v>
      </c>
      <c r="AY84" s="13" t="n">
        <v>0.119019917455872</v>
      </c>
      <c r="AZ84" s="13" t="n">
        <v>0.119019917455872</v>
      </c>
      <c r="BA84" s="13" t="n">
        <v>0.1405302572830789</v>
      </c>
      <c r="BB84" s="13" t="n">
        <v>0.05810895429904433</v>
      </c>
      <c r="BC84" s="13" t="n">
        <v>0.185008463029476</v>
      </c>
      <c r="BD84" s="13" t="n">
        <v>0.2038549545763954</v>
      </c>
      <c r="BE84" s="13" t="n">
        <v>0.2039504247458878</v>
      </c>
      <c r="BF84" s="13" t="n">
        <v>0.1989614449352682</v>
      </c>
      <c r="BG84" s="13" t="n">
        <v>0.4302039022697738</v>
      </c>
      <c r="BH84" s="13" t="n">
        <v>0.4296125155233334</v>
      </c>
      <c r="BI84" s="13" t="n">
        <v>0.4173687942719907</v>
      </c>
      <c r="BJ84" s="13" t="n">
        <v>0.4182565119865058</v>
      </c>
      <c r="BK84" s="13" t="n">
        <v>0.08819846411843084</v>
      </c>
      <c r="BL84" s="13" t="n">
        <v>0.1064249332331117</v>
      </c>
      <c r="BM84" s="13" t="n">
        <v>0.128844521590571</v>
      </c>
      <c r="BN84" s="13" t="n">
        <v>0.08379158628457596</v>
      </c>
      <c r="BO84" s="13" t="n">
        <v>0.09127775693615033</v>
      </c>
      <c r="BP84" s="13" t="n">
        <v>0.1096700800368376</v>
      </c>
      <c r="BQ84" s="13" t="n">
        <v>1.035370394702869</v>
      </c>
      <c r="BR84" s="13" t="n">
        <v>1.074749846006273</v>
      </c>
      <c r="BS84" s="13" t="n">
        <v>0.1427524690799665</v>
      </c>
      <c r="BT84" s="13" t="n">
        <v>0.2610466837885155</v>
      </c>
      <c r="BU84" s="13" t="n">
        <v>2.998892269540267</v>
      </c>
      <c r="BV84" s="13" t="n">
        <v>0.5025045212614179</v>
      </c>
      <c r="BW84" s="13" t="n">
        <v>0.4819661801200282</v>
      </c>
      <c r="BX84" s="13" t="n">
        <v>0.4562622824806507</v>
      </c>
      <c r="BY84" s="13" t="n">
        <v>0.5989275642424589</v>
      </c>
      <c r="BZ84" s="13" t="n">
        <v>1.055904235610553</v>
      </c>
      <c r="CA84" s="13" t="n">
        <v>1.041757610512551</v>
      </c>
      <c r="CB84" s="13" t="n">
        <v>2.470325258776053</v>
      </c>
      <c r="CC84" s="13" t="n">
        <v>2.532128526033268</v>
      </c>
      <c r="CD84" s="13" t="n">
        <v>2.330554473050467</v>
      </c>
      <c r="CE84" s="13" t="n">
        <v>2.03860486164701</v>
      </c>
      <c r="CF84" s="13" t="n">
        <v>2.053858084659526</v>
      </c>
      <c r="CG84" s="13" t="n">
        <v>1.347672251932225</v>
      </c>
      <c r="CH84" s="13" t="n">
        <v>0.9870759919522218</v>
      </c>
      <c r="CI84" s="13" t="n">
        <v>0.5395060956489165</v>
      </c>
      <c r="CJ84" s="13" t="n">
        <v>0.5234896216143767</v>
      </c>
      <c r="CK84" s="13" t="n">
        <v>1.084735671041853</v>
      </c>
      <c r="CL84" s="13" t="n">
        <v>0.779607763921833</v>
      </c>
      <c r="CM84" s="13" t="n">
        <v>0.3407157835829652</v>
      </c>
      <c r="CN84" s="13" t="n">
        <v>10.47520108769607</v>
      </c>
      <c r="CO84" s="13" t="n">
        <v>10.03361318819656</v>
      </c>
      <c r="CP84" s="13" t="n">
        <v>10.19301072609616</v>
      </c>
      <c r="CQ84" s="13" t="n">
        <v>0.134419247509899</v>
      </c>
      <c r="CR84" s="13" t="n">
        <v>0.4040189992908557</v>
      </c>
      <c r="CS84" s="13" t="n">
        <v>0.04039340464443283</v>
      </c>
      <c r="CT84" s="13" t="n">
        <v>0.05446114132611659</v>
      </c>
      <c r="CU84" s="13" t="n">
        <v>0.004895990358367447</v>
      </c>
      <c r="CV84" s="13" t="n">
        <v>6.146662910158088e-05</v>
      </c>
      <c r="CW84" s="13" t="n">
        <v>0.02652180216741391</v>
      </c>
      <c r="CX84" s="13" t="n">
        <v>0.002132973431108818</v>
      </c>
      <c r="CY84" s="13" t="n">
        <v>0.06393730176278777</v>
      </c>
      <c r="CZ84" s="13" t="n">
        <v>0.6698190674697678</v>
      </c>
      <c r="DA84" s="13" t="n">
        <v>0.003682113749984645</v>
      </c>
      <c r="DB84" s="13" t="n">
        <v>0.004161689177077085</v>
      </c>
      <c r="DC84" s="13" t="n">
        <v>0.009385647610244817</v>
      </c>
      <c r="DD84" s="13" t="n">
        <v>0.006003512422045751</v>
      </c>
      <c r="DE84" s="13" t="n">
        <v>0.000390417402496188</v>
      </c>
      <c r="DF84" s="13" t="n">
        <v>0.3821063664218696</v>
      </c>
      <c r="DG84" s="13" t="n">
        <v>0.1582666285882744</v>
      </c>
      <c r="DH84" s="13" t="n">
        <v>0.01666844644258076</v>
      </c>
      <c r="DI84" s="13" t="n">
        <v>0.4229617938855169</v>
      </c>
      <c r="DJ84" s="13" t="n">
        <v>0.01978731673211832</v>
      </c>
      <c r="DK84" s="13" t="n">
        <v>0.04372139412298089</v>
      </c>
      <c r="DL84" s="13" t="n">
        <v>0.1445187518537195</v>
      </c>
      <c r="DM84" s="13" t="n">
        <v>0.0699615285403692</v>
      </c>
      <c r="DN84" s="13" t="n">
        <v>0.07214402429186716</v>
      </c>
      <c r="DO84" s="13" t="n">
        <v>0.03114141209418874</v>
      </c>
      <c r="DP84" s="13" t="n">
        <v>0.5046615138003463</v>
      </c>
      <c r="DQ84" s="13" t="n">
        <v>0.5046615138003463</v>
      </c>
      <c r="DR84" s="13" t="n">
        <v>0.03668714301507166</v>
      </c>
      <c r="DS84" s="13" t="n">
        <v>0.01457480488792536</v>
      </c>
      <c r="DT84" s="13" t="n">
        <v>0.03583395364262815</v>
      </c>
      <c r="DU84" s="13" t="n">
        <v>0.001912485259093521</v>
      </c>
      <c r="DV84" s="13" t="n">
        <v>0.01013188118121832</v>
      </c>
      <c r="DW84" s="13" t="n">
        <v>0.04052649519106754</v>
      </c>
      <c r="DX84" s="13" t="n">
        <v>0.145680688981668</v>
      </c>
      <c r="DY84" s="13" t="n">
        <v>0.04175445347453839</v>
      </c>
      <c r="DZ84" s="13" t="n">
        <v>0</v>
      </c>
      <c r="EA84" s="13">
        <f>SUM(C84:DZ84)</f>
        <v/>
      </c>
      <c r="EC84" s="13" t="n">
        <v>9.177283616464605</v>
      </c>
      <c r="ED84" s="13" t="n">
        <v>1.908070392821609</v>
      </c>
      <c r="EE84" s="13" t="n">
        <v>8.982553441795336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0.01396820653797884</v>
      </c>
      <c r="EE85" s="15" t="n">
        <v>0.06225829199784856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7.783693933665578</v>
      </c>
      <c r="ED86" s="13" t="n">
        <v>-0.1699203041759752</v>
      </c>
      <c r="EE86" s="13" t="n">
        <v>8.449455125451106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13.95501811809433</v>
      </c>
      <c r="ED87" s="15" t="n">
        <v>0.2572314957823452</v>
      </c>
      <c r="EE87" s="15" t="n">
        <v>8.083101758346203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2.207007303329132</v>
      </c>
      <c r="ED88" s="13" t="n">
        <v>-0.0241774301178913</v>
      </c>
      <c r="EE88" s="13" t="n">
        <v>4.111470008156002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0.006986824397715662</v>
      </c>
      <c r="D89" s="15" t="n">
        <v>0.007101854430266433</v>
      </c>
      <c r="E89" s="15" t="n">
        <v>0.006364204950199761</v>
      </c>
      <c r="F89" s="15" t="n">
        <v>0.006398371115206404</v>
      </c>
      <c r="G89" s="15" t="n">
        <v>0.006635994230978711</v>
      </c>
      <c r="H89" s="15" t="n">
        <v>0.006842221209829929</v>
      </c>
      <c r="I89" s="15" t="n">
        <v>0.00643223939672625</v>
      </c>
      <c r="J89" s="15" t="n">
        <v>0.006877119105151981</v>
      </c>
      <c r="K89" s="15" t="n">
        <v>0.006779937672109983</v>
      </c>
      <c r="L89" s="15" t="n">
        <v>0.01499419347044317</v>
      </c>
      <c r="M89" s="15" t="n">
        <v>0.01480828555038792</v>
      </c>
      <c r="N89" s="15" t="n">
        <v>0.01520053259236049</v>
      </c>
      <c r="O89" s="15" t="n">
        <v>0.01552633385979203</v>
      </c>
      <c r="P89" s="15" t="n">
        <v>0.002106012646012154</v>
      </c>
      <c r="Q89" s="15" t="n">
        <v>0.001381874479057562</v>
      </c>
      <c r="R89" s="15" t="n">
        <v>0.003998499395152491</v>
      </c>
      <c r="S89" s="15" t="n">
        <v>0.005433684236835765</v>
      </c>
      <c r="T89" s="15" t="n">
        <v>0.03109423173408047</v>
      </c>
      <c r="U89" s="15" t="n">
        <v>0.004288484516937079</v>
      </c>
      <c r="V89" s="15" t="n">
        <v>0.002489254021577535</v>
      </c>
      <c r="W89" s="15" t="n">
        <v>0.007183265381660208</v>
      </c>
      <c r="X89" s="15" t="n">
        <v>0.006437762269636475</v>
      </c>
      <c r="Y89" s="15" t="n">
        <v>0.01641097444544578</v>
      </c>
      <c r="Z89" s="15" t="n">
        <v>0.006461684912479579</v>
      </c>
      <c r="AA89" s="15" t="n">
        <v>0.01460794531074242</v>
      </c>
      <c r="AB89" s="15" t="n">
        <v>0.006700891222155322</v>
      </c>
      <c r="AC89" s="15" t="n">
        <v>0.004461034502782686</v>
      </c>
      <c r="AD89" s="15" t="n">
        <v>0.01109678315285707</v>
      </c>
      <c r="AE89" s="15" t="n">
        <v>0.01883633762160232</v>
      </c>
      <c r="AF89" s="15" t="n">
        <v>0.01094379596148865</v>
      </c>
      <c r="AG89" s="15" t="n">
        <v>0.01648499747340785</v>
      </c>
      <c r="AH89" s="15" t="n">
        <v>0.01500756270975473</v>
      </c>
      <c r="AI89" s="15" t="n">
        <v>0.01062815062038395</v>
      </c>
      <c r="AJ89" s="15" t="n">
        <v>0.02787032572120178</v>
      </c>
      <c r="AK89" s="15" t="n">
        <v>0.004496779125662942</v>
      </c>
      <c r="AL89" s="15" t="n">
        <v>0.0007229669940721041</v>
      </c>
      <c r="AM89" s="15" t="n">
        <v>0.01077812636463537</v>
      </c>
      <c r="AN89" s="15" t="n">
        <v>0.009714728590987032</v>
      </c>
      <c r="AO89" s="15" t="n">
        <v>0.01250312811909145</v>
      </c>
      <c r="AP89" s="15" t="n">
        <v>0.001771576616880549</v>
      </c>
      <c r="AQ89" s="15" t="n">
        <v>0.0019318561133144</v>
      </c>
      <c r="AR89" s="15" t="n">
        <v>0.004271519252935612</v>
      </c>
      <c r="AS89" s="15" t="n">
        <v>0.009529965593193499</v>
      </c>
      <c r="AT89" s="15" t="n">
        <v>0.01062123612173987</v>
      </c>
      <c r="AU89" s="15" t="n">
        <v>0.00218166121550215</v>
      </c>
      <c r="AV89" s="15" t="n">
        <v>0.0006353310395462319</v>
      </c>
      <c r="AW89" s="15" t="n">
        <v>0.0006353310395462319</v>
      </c>
      <c r="AX89" s="15" t="n">
        <v>0.0006353310395462319</v>
      </c>
      <c r="AY89" s="15" t="n">
        <v>0.0006353310395462319</v>
      </c>
      <c r="AZ89" s="15" t="n">
        <v>0.0006353310395462319</v>
      </c>
      <c r="BA89" s="15" t="n">
        <v>0.00700707054633362</v>
      </c>
      <c r="BB89" s="15" t="n">
        <v>0.004104010214532712</v>
      </c>
      <c r="BC89" s="15" t="n">
        <v>0.01593741183695656</v>
      </c>
      <c r="BD89" s="15" t="n">
        <v>0.0178727940949068</v>
      </c>
      <c r="BE89" s="15" t="n">
        <v>0.01583885430857277</v>
      </c>
      <c r="BF89" s="15" t="n">
        <v>0.01563970258592414</v>
      </c>
      <c r="BG89" s="15" t="n">
        <v>0.003358478514993124</v>
      </c>
      <c r="BH89" s="15" t="n">
        <v>0.005607401629261796</v>
      </c>
      <c r="BI89" s="15" t="n">
        <v>0.005250359179170159</v>
      </c>
      <c r="BJ89" s="15" t="n">
        <v>0.001861106965613311</v>
      </c>
      <c r="BK89" s="15" t="n">
        <v>0.009953871324554565</v>
      </c>
      <c r="BL89" s="15" t="n">
        <v>0.01912977812929617</v>
      </c>
      <c r="BM89" s="15" t="n">
        <v>0.02450675452710074</v>
      </c>
      <c r="BN89" s="15" t="n">
        <v>0.02152724552604687</v>
      </c>
      <c r="BO89" s="15" t="n">
        <v>0.02271867303692306</v>
      </c>
      <c r="BP89" s="15" t="n">
        <v>0.02798704931758169</v>
      </c>
      <c r="BQ89" s="15" t="n">
        <v>0.004450917896929305</v>
      </c>
      <c r="BR89" s="15" t="n">
        <v>0.008093955361386596</v>
      </c>
      <c r="BS89" s="15" t="n">
        <v>0.03292578493397157</v>
      </c>
      <c r="BT89" s="15" t="n">
        <v>0.04257294211823101</v>
      </c>
      <c r="BU89" s="15" t="n">
        <v>0.03503203839672736</v>
      </c>
      <c r="BV89" s="15" t="n">
        <v>0.3500179310708122</v>
      </c>
      <c r="BW89" s="15" t="n">
        <v>0.3124746633071044</v>
      </c>
      <c r="BX89" s="15" t="n">
        <v>0.3193556501061722</v>
      </c>
      <c r="BY89" s="15" t="n">
        <v>0.3656404205281539</v>
      </c>
      <c r="BZ89" s="15" t="n">
        <v>1.294098790466872</v>
      </c>
      <c r="CA89" s="15" t="n">
        <v>1.288830280416357</v>
      </c>
      <c r="CB89" s="15" t="n">
        <v>0.4751217290739917</v>
      </c>
      <c r="CC89" s="15" t="n">
        <v>0.4936371537579747</v>
      </c>
      <c r="CD89" s="15" t="n">
        <v>0.4665137400424555</v>
      </c>
      <c r="CE89" s="15" t="n">
        <v>0.2124508899257282</v>
      </c>
      <c r="CF89" s="15" t="n">
        <v>0.2129637905423991</v>
      </c>
      <c r="CG89" s="15" t="n">
        <v>0.2241218008325224</v>
      </c>
      <c r="CH89" s="15" t="n">
        <v>0.06078454584374027</v>
      </c>
      <c r="CI89" s="15" t="n">
        <v>0.04759304597782982</v>
      </c>
      <c r="CJ89" s="15" t="n">
        <v>0.05326175482541826</v>
      </c>
      <c r="CK89" s="15" t="n">
        <v>0.3178069013911723</v>
      </c>
      <c r="CL89" s="15" t="n">
        <v>0.8041110905193127</v>
      </c>
      <c r="CM89" s="15" t="n">
        <v>0.03984755095699767</v>
      </c>
      <c r="CN89" s="15" t="n">
        <v>1.84230504217389</v>
      </c>
      <c r="CO89" s="15" t="n">
        <v>1.761249871022349</v>
      </c>
      <c r="CP89" s="15" t="n">
        <v>1.792065935459068</v>
      </c>
      <c r="CQ89" s="15" t="n">
        <v>0.06879358618079109</v>
      </c>
      <c r="CR89" s="15" t="n">
        <v>0.1187165198288853</v>
      </c>
      <c r="CS89" s="15" t="n">
        <v>0.1905386322259643</v>
      </c>
      <c r="CT89" s="15" t="n">
        <v>0.1851832171213433</v>
      </c>
      <c r="CU89" s="15" t="n">
        <v>0.01959628374296129</v>
      </c>
      <c r="CV89" s="15" t="n">
        <v>0.0001612509436776126</v>
      </c>
      <c r="CW89" s="15" t="n">
        <v>0.01712752246234089</v>
      </c>
      <c r="CX89" s="15" t="n">
        <v>0.01080062767228596</v>
      </c>
      <c r="CY89" s="15" t="n">
        <v>0.005109604957814829</v>
      </c>
      <c r="CZ89" s="15" t="n">
        <v>0.004865601085556442</v>
      </c>
      <c r="DA89" s="15" t="n">
        <v>0.001565478051421849</v>
      </c>
      <c r="DB89" s="15" t="n">
        <v>0.01160020951630459</v>
      </c>
      <c r="DC89" s="15" t="n">
        <v>0.1609894528222195</v>
      </c>
      <c r="DD89" s="15" t="n">
        <v>0.002591998296647509</v>
      </c>
      <c r="DE89" s="15" t="n">
        <v>0.007157427196699075</v>
      </c>
      <c r="DF89" s="15" t="n">
        <v>0.09435445950878202</v>
      </c>
      <c r="DG89" s="15" t="n">
        <v>0.06670975915235443</v>
      </c>
      <c r="DH89" s="15" t="n">
        <v>0.09841964388363439</v>
      </c>
      <c r="DI89" s="15" t="n">
        <v>0.07309018546285047</v>
      </c>
      <c r="DJ89" s="15" t="n">
        <v>0.008636168181397202</v>
      </c>
      <c r="DK89" s="15" t="n">
        <v>0.02692329475553102</v>
      </c>
      <c r="DL89" s="15" t="n">
        <v>0.03177166279835176</v>
      </c>
      <c r="DM89" s="15" t="n">
        <v>0.08958167657601881</v>
      </c>
      <c r="DN89" s="15" t="n">
        <v>0.08923040044512173</v>
      </c>
      <c r="DO89" s="15" t="n">
        <v>0.0003176655197731162</v>
      </c>
      <c r="DP89" s="15" t="n">
        <v>0.02001292774570632</v>
      </c>
      <c r="DQ89" s="15" t="n">
        <v>0.02001292774570632</v>
      </c>
      <c r="DR89" s="15" t="n">
        <v>0.01127712595194564</v>
      </c>
      <c r="DS89" s="15" t="n">
        <v>0.0006737005215605199</v>
      </c>
      <c r="DT89" s="15" t="n">
        <v>0.001429494838979024</v>
      </c>
      <c r="DU89" s="15" t="n">
        <v>0.0005454737834111103</v>
      </c>
      <c r="DV89" s="15" t="n">
        <v>0.01085394384047922</v>
      </c>
      <c r="DW89" s="15" t="n">
        <v>0.110706433640931</v>
      </c>
      <c r="DX89" s="15" t="n">
        <v>0.1178945462668981</v>
      </c>
      <c r="DY89" s="15" t="n">
        <v>0.110738816505545</v>
      </c>
      <c r="DZ89" s="15" t="n">
        <v>0</v>
      </c>
      <c r="EA89" s="15">
        <f>SUM(C89:DZ89)</f>
        <v/>
      </c>
      <c r="EC89" s="15" t="n">
        <v>2.611429624404359</v>
      </c>
      <c r="ED89" s="15" t="n">
        <v>0.6217137756791385</v>
      </c>
      <c r="EE89" s="15" t="n">
        <v>11.60107475922433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15.28520413154185</v>
      </c>
      <c r="ED90" s="13" t="n">
        <v>0.02777685070633254</v>
      </c>
      <c r="EE90" s="13" t="n">
        <v>1.0118709900164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5.815551333925789e-05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0.0001813070057234841</v>
      </c>
      <c r="AH91" s="15" t="n">
        <v>0.0001661691996369472</v>
      </c>
      <c r="AI91" s="15" t="n">
        <v>0</v>
      </c>
      <c r="AJ91" s="15" t="n">
        <v>1.540869218362229e-05</v>
      </c>
      <c r="AK91" s="15" t="n">
        <v>0</v>
      </c>
      <c r="AL91" s="15" t="n">
        <v>0</v>
      </c>
      <c r="AM91" s="15" t="n">
        <v>0</v>
      </c>
      <c r="AN91" s="15" t="n">
        <v>0.0006850601386231387</v>
      </c>
      <c r="AO91" s="15" t="n">
        <v>0.0003722078926515701</v>
      </c>
      <c r="AP91" s="15" t="n">
        <v>7.185827186806401e-06</v>
      </c>
      <c r="AQ91" s="15" t="n">
        <v>0</v>
      </c>
      <c r="AR91" s="15" t="n">
        <v>0.0003325191870276618</v>
      </c>
      <c r="AS91" s="15" t="n">
        <v>0</v>
      </c>
      <c r="AT91" s="15" t="n">
        <v>0.0002977290134304724</v>
      </c>
      <c r="AU91" s="15" t="n">
        <v>7.042947376067575e-05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0.0001439303091177123</v>
      </c>
      <c r="BE91" s="15" t="n">
        <v>0.000318480763107638</v>
      </c>
      <c r="BF91" s="15" t="n">
        <v>0.0004675127804028449</v>
      </c>
      <c r="BG91" s="15" t="n">
        <v>0</v>
      </c>
      <c r="BH91" s="15" t="n">
        <v>0.0002521269303657112</v>
      </c>
      <c r="BI91" s="15" t="n">
        <v>9.520887131601492e-05</v>
      </c>
      <c r="BJ91" s="15" t="n">
        <v>0</v>
      </c>
      <c r="BK91" s="15" t="n">
        <v>0</v>
      </c>
      <c r="BL91" s="15" t="n">
        <v>0.002755684261695314</v>
      </c>
      <c r="BM91" s="15" t="n">
        <v>0.007716398930450375</v>
      </c>
      <c r="BN91" s="15" t="n">
        <v>0</v>
      </c>
      <c r="BO91" s="15" t="n">
        <v>0.0005033155364177436</v>
      </c>
      <c r="BP91" s="15" t="n">
        <v>0.002336415167064915</v>
      </c>
      <c r="BQ91" s="15" t="n">
        <v>0</v>
      </c>
      <c r="BR91" s="15" t="n">
        <v>0.002401484618061524</v>
      </c>
      <c r="BS91" s="15" t="n">
        <v>0.002230050070833235</v>
      </c>
      <c r="BT91" s="15" t="n">
        <v>0.01630126481861676</v>
      </c>
      <c r="BU91" s="15" t="n">
        <v>0.02598904706021459</v>
      </c>
      <c r="BV91" s="15" t="n">
        <v>0.009565179872183393</v>
      </c>
      <c r="BW91" s="15" t="n">
        <v>0.01269191421993968</v>
      </c>
      <c r="BX91" s="15" t="n">
        <v>0.001009874917709019</v>
      </c>
      <c r="BY91" s="15" t="n">
        <v>0.02525108461553468</v>
      </c>
      <c r="BZ91" s="15" t="n">
        <v>0.01658108799294255</v>
      </c>
      <c r="CA91" s="15" t="n">
        <v>0.02000764874749303</v>
      </c>
      <c r="CB91" s="15" t="n">
        <v>0.8472171679991294</v>
      </c>
      <c r="CC91" s="15" t="n">
        <v>0.8897707349236603</v>
      </c>
      <c r="CD91" s="15" t="n">
        <v>0.7917009154107975</v>
      </c>
      <c r="CE91" s="15" t="n">
        <v>8.738837588284881e-06</v>
      </c>
      <c r="CF91" s="15" t="n">
        <v>0.006945353471926138</v>
      </c>
      <c r="CG91" s="15" t="n">
        <v>0.01100588400236026</v>
      </c>
      <c r="CH91" s="15" t="n">
        <v>0.005527947281061183</v>
      </c>
      <c r="CI91" s="15" t="n">
        <v>0.006235485290266121</v>
      </c>
      <c r="CJ91" s="15" t="n">
        <v>0.003444563744325779</v>
      </c>
      <c r="CK91" s="15" t="n">
        <v>0.3050181148550505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0.00135552063135467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0.00135748789624478</v>
      </c>
      <c r="DG91" s="15" t="n">
        <v>0</v>
      </c>
      <c r="DH91" s="15" t="n">
        <v>0</v>
      </c>
      <c r="DI91" s="15" t="n">
        <v>0.01874779896005749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0.1388062953995157</v>
      </c>
      <c r="ED91" s="15" t="n">
        <v>-0.08596125907990315</v>
      </c>
      <c r="EE91" s="15" t="n">
        <v>15.53150847457627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0.03159621312642458</v>
      </c>
      <c r="S92" s="13" t="n">
        <v>0.03082421386256725</v>
      </c>
      <c r="T92" s="13" t="n">
        <v>0.4782416716604579</v>
      </c>
      <c r="U92" s="13" t="n">
        <v>0.2702631490505796</v>
      </c>
      <c r="V92" s="13" t="n">
        <v>0.08735721134361996</v>
      </c>
      <c r="W92" s="13" t="n">
        <v>0</v>
      </c>
      <c r="X92" s="13" t="n">
        <v>0</v>
      </c>
      <c r="Y92" s="13" t="n">
        <v>0</v>
      </c>
      <c r="Z92" s="13" t="n">
        <v>4.821325737593131e-05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9.420176023257417e-05</v>
      </c>
      <c r="AH92" s="13" t="n">
        <v>8.633660370582643e-05</v>
      </c>
      <c r="AI92" s="13" t="n">
        <v>1.280072783651601e-05</v>
      </c>
      <c r="AJ92" s="13" t="n">
        <v>0.0002843091173788984</v>
      </c>
      <c r="AK92" s="13" t="n">
        <v>0</v>
      </c>
      <c r="AL92" s="13" t="n">
        <v>0</v>
      </c>
      <c r="AM92" s="13" t="n">
        <v>0</v>
      </c>
      <c r="AN92" s="13" t="n">
        <v>0.0003594783073217288</v>
      </c>
      <c r="AO92" s="13" t="n">
        <v>0.0002330167965791555</v>
      </c>
      <c r="AP92" s="13" t="n">
        <v>4.750992460721175e-06</v>
      </c>
      <c r="AQ92" s="13" t="n">
        <v>0</v>
      </c>
      <c r="AR92" s="13" t="n">
        <v>0.0001822621469271779</v>
      </c>
      <c r="AS92" s="13" t="n">
        <v>0</v>
      </c>
      <c r="AT92" s="13" t="n">
        <v>0.00015507945854345</v>
      </c>
      <c r="AU92" s="13" t="n">
        <v>3.933339670144341e-05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0.006608662607823015</v>
      </c>
      <c r="BB92" s="13" t="n">
        <v>0</v>
      </c>
      <c r="BC92" s="13" t="n">
        <v>0.002683961316878426</v>
      </c>
      <c r="BD92" s="13" t="n">
        <v>8.514702351008521e-05</v>
      </c>
      <c r="BE92" s="13" t="n">
        <v>0.0001654731893300854</v>
      </c>
      <c r="BF92" s="13" t="n">
        <v>0.0002645493836543289</v>
      </c>
      <c r="BG92" s="13" t="n">
        <v>0</v>
      </c>
      <c r="BH92" s="13" t="n">
        <v>0.0001539593670066763</v>
      </c>
      <c r="BI92" s="13" t="n">
        <v>6.521025399404323e-05</v>
      </c>
      <c r="BJ92" s="13" t="n">
        <v>1.299942035990552e-06</v>
      </c>
      <c r="BK92" s="13" t="n">
        <v>0</v>
      </c>
      <c r="BL92" s="13" t="n">
        <v>0.001446594177111978</v>
      </c>
      <c r="BM92" s="13" t="n">
        <v>0.004026523333868562</v>
      </c>
      <c r="BN92" s="13" t="n">
        <v>0.0001391838694776885</v>
      </c>
      <c r="BO92" s="13" t="n">
        <v>0.0004188381847288898</v>
      </c>
      <c r="BP92" s="13" t="n">
        <v>0.001736355271985841</v>
      </c>
      <c r="BQ92" s="13" t="n">
        <v>5.528968210260233e-06</v>
      </c>
      <c r="BR92" s="13" t="n">
        <v>0.001248832150276343</v>
      </c>
      <c r="BS92" s="13" t="n">
        <v>0.003556240430726597</v>
      </c>
      <c r="BT92" s="13" t="n">
        <v>0.01032451818175428</v>
      </c>
      <c r="BU92" s="13" t="n">
        <v>0.01374678909884635</v>
      </c>
      <c r="BV92" s="13" t="n">
        <v>0.004969784688160858</v>
      </c>
      <c r="BW92" s="13" t="n">
        <v>0.006616253750373328</v>
      </c>
      <c r="BX92" s="13" t="n">
        <v>0.000621889505164205</v>
      </c>
      <c r="BY92" s="13" t="n">
        <v>0.0134696993562713</v>
      </c>
      <c r="BZ92" s="13" t="n">
        <v>0.0087598483545857</v>
      </c>
      <c r="CA92" s="13" t="n">
        <v>0.01039719473340088</v>
      </c>
      <c r="CB92" s="13" t="n">
        <v>0.4402536033456937</v>
      </c>
      <c r="CC92" s="13" t="n">
        <v>0.4623293421934148</v>
      </c>
      <c r="CD92" s="13" t="n">
        <v>0.4118411678879772</v>
      </c>
      <c r="CE92" s="13" t="n">
        <v>4.540441666432478e-06</v>
      </c>
      <c r="CF92" s="13" t="n">
        <v>0.00360864161696962</v>
      </c>
      <c r="CG92" s="13" t="n">
        <v>0.005731625553506589</v>
      </c>
      <c r="CH92" s="13" t="n">
        <v>0.003142843186216719</v>
      </c>
      <c r="CI92" s="13" t="n">
        <v>0.003296542151829247</v>
      </c>
      <c r="CJ92" s="13" t="n">
        <v>0.001819571614240317</v>
      </c>
      <c r="CK92" s="13" t="n">
        <v>0.2006287291035206</v>
      </c>
      <c r="CL92" s="13" t="n">
        <v>0</v>
      </c>
      <c r="CM92" s="13" t="n">
        <v>0</v>
      </c>
      <c r="CN92" s="13" t="n">
        <v>0</v>
      </c>
      <c r="CO92" s="13" t="n">
        <v>0.02303636307245561</v>
      </c>
      <c r="CP92" s="13" t="n">
        <v>0</v>
      </c>
      <c r="CQ92" s="13" t="n">
        <v>0</v>
      </c>
      <c r="CR92" s="13" t="n">
        <v>0.0007134165548828652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0.001990958099616818</v>
      </c>
      <c r="DG92" s="13" t="n">
        <v>0</v>
      </c>
      <c r="DH92" s="13" t="n">
        <v>0</v>
      </c>
      <c r="DI92" s="13" t="n">
        <v>0.01147368877863647</v>
      </c>
      <c r="DJ92" s="13" t="n">
        <v>0.0009066758446995836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-0.09851117459250545</v>
      </c>
      <c r="EE92" s="13" t="n">
        <v>10.55855083179297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0.001180249497822345</v>
      </c>
      <c r="D93" s="15" t="n">
        <v>0.001046812020970022</v>
      </c>
      <c r="E93" s="15" t="n">
        <v>0.000851257290975074</v>
      </c>
      <c r="F93" s="15" t="n">
        <v>0.0008559625951558793</v>
      </c>
      <c r="G93" s="15" t="n">
        <v>0.0008886066154495209</v>
      </c>
      <c r="H93" s="15" t="n">
        <v>0.0009714399708055337</v>
      </c>
      <c r="I93" s="15" t="n">
        <v>0.0008607223720446124</v>
      </c>
      <c r="J93" s="15" t="n">
        <v>0.001076033179410806</v>
      </c>
      <c r="K93" s="15" t="n">
        <v>0.0009725649711363717</v>
      </c>
      <c r="L93" s="15" t="n">
        <v>0.002030002289809292</v>
      </c>
      <c r="M93" s="15" t="n">
        <v>0.002002439769036362</v>
      </c>
      <c r="N93" s="15" t="n">
        <v>0.002054487949843006</v>
      </c>
      <c r="O93" s="15" t="n">
        <v>0.002098240307369268</v>
      </c>
      <c r="P93" s="15" t="n">
        <v>0.000790088158203172</v>
      </c>
      <c r="Q93" s="15" t="n">
        <v>0.0007680298549752172</v>
      </c>
      <c r="R93" s="15" t="n">
        <v>0.004023284018488006</v>
      </c>
      <c r="S93" s="15" t="n">
        <v>0.004226842915248592</v>
      </c>
      <c r="T93" s="15" t="n">
        <v>0.1604730213578378</v>
      </c>
      <c r="U93" s="15" t="n">
        <v>0.1730001109077798</v>
      </c>
      <c r="V93" s="15" t="n">
        <v>0.03511599925867763</v>
      </c>
      <c r="W93" s="15" t="n">
        <v>0.000296425282804973</v>
      </c>
      <c r="X93" s="15" t="n">
        <v>1.032024287631822e-05</v>
      </c>
      <c r="Y93" s="15" t="n">
        <v>0.003763783634569111</v>
      </c>
      <c r="Z93" s="15" t="n">
        <v>0.0001221201458368142</v>
      </c>
      <c r="AA93" s="15" t="n">
        <v>0.003121321013841528</v>
      </c>
      <c r="AB93" s="15" t="n">
        <v>6.093741407744585e-05</v>
      </c>
      <c r="AC93" s="15" t="n">
        <v>7.066245365967123e-06</v>
      </c>
      <c r="AD93" s="15" t="n">
        <v>0.0003781713380782976</v>
      </c>
      <c r="AE93" s="15" t="n">
        <v>0.003432765219084416</v>
      </c>
      <c r="AF93" s="15" t="n">
        <v>0.0002654883027536554</v>
      </c>
      <c r="AG93" s="15" t="n">
        <v>0.002842968410927848</v>
      </c>
      <c r="AH93" s="15" t="n">
        <v>0.002245815673783775</v>
      </c>
      <c r="AI93" s="15" t="n">
        <v>0.0003520177584376769</v>
      </c>
      <c r="AJ93" s="15" t="n">
        <v>0.007066426169023055</v>
      </c>
      <c r="AK93" s="15" t="n">
        <v>0.0003515236784902541</v>
      </c>
      <c r="AL93" s="15" t="n">
        <v>1.153029592585061e-05</v>
      </c>
      <c r="AM93" s="15" t="n">
        <v>0.0001563822806336534</v>
      </c>
      <c r="AN93" s="15" t="n">
        <v>0.001156862424915387</v>
      </c>
      <c r="AO93" s="15" t="n">
        <v>0.001237810283514474</v>
      </c>
      <c r="AP93" s="15" t="n">
        <v>0.0003030080948216506</v>
      </c>
      <c r="AQ93" s="15" t="n">
        <v>0.0001426210845599779</v>
      </c>
      <c r="AR93" s="15" t="n">
        <v>0.005928967166927983</v>
      </c>
      <c r="AS93" s="15" t="n">
        <v>0</v>
      </c>
      <c r="AT93" s="15" t="n">
        <v>0.000611066331471301</v>
      </c>
      <c r="AU93" s="15" t="n">
        <v>0.0002590682986635405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0.004295006671269242</v>
      </c>
      <c r="BB93" s="15" t="n">
        <v>0.0004134471960718107</v>
      </c>
      <c r="BC93" s="15" t="n">
        <v>0.000991034406790374</v>
      </c>
      <c r="BD93" s="15" t="n">
        <v>0.0007525933323665353</v>
      </c>
      <c r="BE93" s="15" t="n">
        <v>0.0005078374999780402</v>
      </c>
      <c r="BF93" s="15" t="n">
        <v>0.0008320315894872781</v>
      </c>
      <c r="BG93" s="15" t="n">
        <v>1.369513728638215e-05</v>
      </c>
      <c r="BH93" s="15" t="n">
        <v>0.0005143783547705755</v>
      </c>
      <c r="BI93" s="15" t="n">
        <v>0.0003503829481047751</v>
      </c>
      <c r="BJ93" s="15" t="n">
        <v>0.0001033950571373839</v>
      </c>
      <c r="BK93" s="15" t="n">
        <v>0.003061427145567939</v>
      </c>
      <c r="BL93" s="15" t="n">
        <v>0.01054223127410641</v>
      </c>
      <c r="BM93" s="15" t="n">
        <v>0.01817835149343627</v>
      </c>
      <c r="BN93" s="15" t="n">
        <v>0.0001587275907768019</v>
      </c>
      <c r="BO93" s="15" t="n">
        <v>0.001347691075614751</v>
      </c>
      <c r="BP93" s="15" t="n">
        <v>0.005162030831610539</v>
      </c>
      <c r="BQ93" s="15" t="n">
        <v>4.656858344088183e-06</v>
      </c>
      <c r="BR93" s="15" t="n">
        <v>0.00387203203573613</v>
      </c>
      <c r="BS93" s="15" t="n">
        <v>0.005576814123908848</v>
      </c>
      <c r="BT93" s="15" t="n">
        <v>0.02668866291077267</v>
      </c>
      <c r="BU93" s="15" t="n">
        <v>0.04561399388581681</v>
      </c>
      <c r="BV93" s="15" t="n">
        <v>0.02227774001964093</v>
      </c>
      <c r="BW93" s="15" t="n">
        <v>0.02563329433692696</v>
      </c>
      <c r="BX93" s="15" t="n">
        <v>0.007483619007360436</v>
      </c>
      <c r="BY93" s="15" t="n">
        <v>0.04789395159896646</v>
      </c>
      <c r="BZ93" s="15" t="n">
        <v>0.07991826182851269</v>
      </c>
      <c r="CA93" s="15" t="n">
        <v>0.08349358471508099</v>
      </c>
      <c r="CB93" s="15" t="n">
        <v>1.320379496483493</v>
      </c>
      <c r="CC93" s="15" t="n">
        <v>1.382814172266243</v>
      </c>
      <c r="CD93" s="15" t="n">
        <v>1.231567234668022</v>
      </c>
      <c r="CE93" s="15" t="n">
        <v>0.1625875850301803</v>
      </c>
      <c r="CF93" s="15" t="n">
        <v>0.1730791941552622</v>
      </c>
      <c r="CG93" s="15" t="n">
        <v>0.02142972559942593</v>
      </c>
      <c r="CH93" s="15" t="n">
        <v>0.05338181590601174</v>
      </c>
      <c r="CI93" s="15" t="n">
        <v>0.01132582038849674</v>
      </c>
      <c r="CJ93" s="15" t="n">
        <v>0.006538600984773021</v>
      </c>
      <c r="CK93" s="15" t="n">
        <v>0.5373059782073735</v>
      </c>
      <c r="CL93" s="15" t="n">
        <v>0.001714970287750857</v>
      </c>
      <c r="CM93" s="15" t="n">
        <v>0.007342376744773949</v>
      </c>
      <c r="CN93" s="15" t="n">
        <v>0.3421280318262594</v>
      </c>
      <c r="CO93" s="15" t="n">
        <v>0.3345227481850405</v>
      </c>
      <c r="CP93" s="15" t="n">
        <v>0.3327815655145969</v>
      </c>
      <c r="CQ93" s="15" t="n">
        <v>0.02822767516296612</v>
      </c>
      <c r="CR93" s="15" t="n">
        <v>0.04415259279205726</v>
      </c>
      <c r="CS93" s="15" t="n">
        <v>0.004101116485421294</v>
      </c>
      <c r="CT93" s="15" t="n">
        <v>0.004220164701375554</v>
      </c>
      <c r="CU93" s="15" t="n">
        <v>0.01285162514549534</v>
      </c>
      <c r="CV93" s="15" t="n">
        <v>1.595636100572956e-06</v>
      </c>
      <c r="CW93" s="15" t="n">
        <v>0.01544457954969629</v>
      </c>
      <c r="CX93" s="15" t="n">
        <v>0.01536677202905781</v>
      </c>
      <c r="CY93" s="15" t="n">
        <v>0.0007419957993447597</v>
      </c>
      <c r="CZ93" s="15" t="n">
        <v>0.0006951025618940085</v>
      </c>
      <c r="DA93" s="15" t="n">
        <v>9.558065518966916e-05</v>
      </c>
      <c r="DB93" s="15" t="n">
        <v>8.431818813575815e-06</v>
      </c>
      <c r="DC93" s="15" t="n">
        <v>0.005103216370702909</v>
      </c>
      <c r="DD93" s="15" t="n">
        <v>0.0003643924848771193</v>
      </c>
      <c r="DE93" s="15" t="n">
        <v>0.000293174332514151</v>
      </c>
      <c r="DF93" s="15" t="n">
        <v>0.01075131219528521</v>
      </c>
      <c r="DG93" s="15" t="n">
        <v>0</v>
      </c>
      <c r="DH93" s="15" t="n">
        <v>0.0006352563173997294</v>
      </c>
      <c r="DI93" s="15" t="n">
        <v>0.04544524512120247</v>
      </c>
      <c r="DJ93" s="15" t="n">
        <v>0.0006590967951628444</v>
      </c>
      <c r="DK93" s="15" t="n">
        <v>0.001639242474930596</v>
      </c>
      <c r="DL93" s="15" t="n">
        <v>0.006821252599867419</v>
      </c>
      <c r="DM93" s="15" t="n">
        <v>0.07994970332168805</v>
      </c>
      <c r="DN93" s="15" t="n">
        <v>0.0792706952784341</v>
      </c>
      <c r="DO93" s="15" t="n">
        <v>0</v>
      </c>
      <c r="DP93" s="15" t="n">
        <v>0.01310070426440416</v>
      </c>
      <c r="DQ93" s="15" t="n">
        <v>0.01310070426440416</v>
      </c>
      <c r="DR93" s="15" t="n">
        <v>0.0008497754117451368</v>
      </c>
      <c r="DS93" s="15" t="n">
        <v>0.0003773531583773332</v>
      </c>
      <c r="DT93" s="15" t="n">
        <v>0.009914046470359893</v>
      </c>
      <c r="DU93" s="15" t="n">
        <v>0.0002377848705920694</v>
      </c>
      <c r="DV93" s="15" t="n">
        <v>0.0006754977201721394</v>
      </c>
      <c r="DW93" s="15" t="n">
        <v>0</v>
      </c>
      <c r="DX93" s="15" t="n">
        <v>0.01179139052719085</v>
      </c>
      <c r="DY93" s="15" t="n">
        <v>0.0001495158709626787</v>
      </c>
      <c r="DZ93" s="15" t="n">
        <v>0</v>
      </c>
      <c r="EA93" s="15">
        <f>SUM(C93:DZ93)</f>
        <v/>
      </c>
      <c r="EC93" s="15" t="n">
        <v>2.285653801364166</v>
      </c>
      <c r="ED93" s="15" t="n">
        <v>0.2125567016026174</v>
      </c>
      <c r="EE93" s="15" t="n">
        <v>40.45698247657073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6.398947400772418e-05</v>
      </c>
      <c r="D94" s="13" t="n">
        <v>2.473700466027336e-05</v>
      </c>
      <c r="E94" s="13" t="n">
        <v>0</v>
      </c>
      <c r="F94" s="13" t="n">
        <v>0</v>
      </c>
      <c r="G94" s="13" t="n">
        <v>0</v>
      </c>
      <c r="H94" s="13" t="n">
        <v>1.383593901156832e-05</v>
      </c>
      <c r="I94" s="13" t="n">
        <v>0</v>
      </c>
      <c r="J94" s="13" t="n">
        <v>4.056585560791203e-05</v>
      </c>
      <c r="K94" s="13" t="n">
        <v>1.817028083337411e-06</v>
      </c>
      <c r="L94" s="13" t="n">
        <v>6.474258760952673e-07</v>
      </c>
      <c r="M94" s="13" t="n">
        <v>1.750384871174818e-07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2.12288805765719e-07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0.0003719083308984676</v>
      </c>
      <c r="AP94" s="13" t="n">
        <v>0</v>
      </c>
      <c r="AQ94" s="13" t="n">
        <v>0</v>
      </c>
      <c r="AR94" s="13" t="n">
        <v>1.149796594622876e-05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6.106103838925185e-05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4.017417352533034e-06</v>
      </c>
      <c r="BI94" s="13" t="n">
        <v>0</v>
      </c>
      <c r="BJ94" s="13" t="n">
        <v>0</v>
      </c>
      <c r="BK94" s="13" t="n">
        <v>9.484133908188038e-06</v>
      </c>
      <c r="BL94" s="13" t="n">
        <v>0</v>
      </c>
      <c r="BM94" s="13" t="n">
        <v>6.950050696948377e-07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2.995018282911948e-06</v>
      </c>
      <c r="BS94" s="13" t="n">
        <v>0</v>
      </c>
      <c r="BT94" s="13" t="n">
        <v>0</v>
      </c>
      <c r="BU94" s="13" t="n">
        <v>0.0001484924995448032</v>
      </c>
      <c r="BV94" s="13" t="n">
        <v>0</v>
      </c>
      <c r="BW94" s="13" t="n">
        <v>7.349971433993774e-07</v>
      </c>
      <c r="BX94" s="13" t="n">
        <v>0.000210160889437228</v>
      </c>
      <c r="BY94" s="13" t="n">
        <v>0</v>
      </c>
      <c r="BZ94" s="13" t="n">
        <v>0.003317256592175139</v>
      </c>
      <c r="CA94" s="13" t="n">
        <v>0</v>
      </c>
      <c r="CB94" s="13" t="n">
        <v>0.006332431388756625</v>
      </c>
      <c r="CC94" s="13" t="n">
        <v>1.618078245366867e-05</v>
      </c>
      <c r="CD94" s="13" t="n">
        <v>0.0001220917386574103</v>
      </c>
      <c r="CE94" s="13" t="n">
        <v>0.2317858643164195</v>
      </c>
      <c r="CF94" s="13" t="n">
        <v>0.2313687324889275</v>
      </c>
      <c r="CG94" s="13" t="n">
        <v>0.002256492285708109</v>
      </c>
      <c r="CH94" s="13" t="n">
        <v>0.001394072192281706</v>
      </c>
      <c r="CI94" s="13" t="n">
        <v>5.440951190743444e-07</v>
      </c>
      <c r="CJ94" s="13" t="n">
        <v>4.014864607943018e-05</v>
      </c>
      <c r="CK94" s="13" t="n">
        <v>8.756502538642458e-05</v>
      </c>
      <c r="CL94" s="13" t="n">
        <v>6.269399455140056e-06</v>
      </c>
      <c r="CM94" s="13" t="n">
        <v>8.747732706376514e-05</v>
      </c>
      <c r="CN94" s="13" t="n">
        <v>0</v>
      </c>
      <c r="CO94" s="13" t="n">
        <v>0</v>
      </c>
      <c r="CP94" s="13" t="n">
        <v>0</v>
      </c>
      <c r="CQ94" s="13" t="n">
        <v>0.01918375148260858</v>
      </c>
      <c r="CR94" s="13" t="n">
        <v>9.710202584196495e-07</v>
      </c>
      <c r="CS94" s="13" t="n">
        <v>0</v>
      </c>
      <c r="CT94" s="13" t="n">
        <v>9.674168064320509e-05</v>
      </c>
      <c r="CU94" s="13" t="n">
        <v>6.553376780491916e-06</v>
      </c>
      <c r="CV94" s="13" t="n">
        <v>3.33391075661952e-07</v>
      </c>
      <c r="CW94" s="13" t="n">
        <v>0.0001614506874259303</v>
      </c>
      <c r="CX94" s="13" t="n">
        <v>0</v>
      </c>
      <c r="CY94" s="13" t="n">
        <v>5.173907012833699e-05</v>
      </c>
      <c r="CZ94" s="13" t="n">
        <v>4.867152608319619e-06</v>
      </c>
      <c r="DA94" s="13" t="n">
        <v>1.996230686837046e-05</v>
      </c>
      <c r="DB94" s="13" t="n">
        <v>1.761738245352639e-06</v>
      </c>
      <c r="DC94" s="13" t="n">
        <v>2.069833915492594e-08</v>
      </c>
      <c r="DD94" s="13" t="n">
        <v>1.244610802295323e-05</v>
      </c>
      <c r="DE94" s="13" t="n">
        <v>2.117599088771272e-06</v>
      </c>
      <c r="DF94" s="13" t="n">
        <v>0.0001399185813913313</v>
      </c>
      <c r="DG94" s="13" t="n">
        <v>0</v>
      </c>
      <c r="DH94" s="13" t="n">
        <v>7.692760552981663e-05</v>
      </c>
      <c r="DI94" s="13" t="n">
        <v>0.01462364068407527</v>
      </c>
      <c r="DJ94" s="13" t="n">
        <v>0.001878486024295253</v>
      </c>
      <c r="DK94" s="13" t="n">
        <v>0.0002112924300232125</v>
      </c>
      <c r="DL94" s="13" t="n">
        <v>0.000332391698479604</v>
      </c>
      <c r="DM94" s="13" t="n">
        <v>0</v>
      </c>
      <c r="DN94" s="13" t="n">
        <v>1.048037961276615e-05</v>
      </c>
      <c r="DO94" s="13" t="n">
        <v>0</v>
      </c>
      <c r="DP94" s="13" t="n">
        <v>0.002737251861543181</v>
      </c>
      <c r="DQ94" s="13" t="n">
        <v>0.002737251861543181</v>
      </c>
      <c r="DR94" s="13" t="n">
        <v>0</v>
      </c>
      <c r="DS94" s="13" t="n">
        <v>7.711362368797979e-05</v>
      </c>
      <c r="DT94" s="13" t="n">
        <v>0</v>
      </c>
      <c r="DU94" s="13" t="n">
        <v>6.216371101597458e-06</v>
      </c>
      <c r="DV94" s="13" t="n">
        <v>5.48535647137381e-05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65.67403043077967</v>
      </c>
      <c r="ED94" s="13" t="n">
        <v>2.576609665487555</v>
      </c>
      <c r="EE94" s="13" t="n">
        <v>35.00377359435318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0.0008553457752670856</v>
      </c>
      <c r="Q95" s="15" t="n">
        <v>0</v>
      </c>
      <c r="R95" s="15" t="n">
        <v>0</v>
      </c>
      <c r="S95" s="15" t="n">
        <v>7.892635503328248e-06</v>
      </c>
      <c r="T95" s="15" t="n">
        <v>0</v>
      </c>
      <c r="U95" s="15" t="n">
        <v>0</v>
      </c>
      <c r="V95" s="15" t="n">
        <v>7.042743403454286e-06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4.824635375153974e-06</v>
      </c>
      <c r="AB95" s="15" t="n">
        <v>0</v>
      </c>
      <c r="AC95" s="15" t="n">
        <v>0.02653483505118478</v>
      </c>
      <c r="AD95" s="15" t="n">
        <v>3.601793012043717e-05</v>
      </c>
      <c r="AE95" s="15" t="n">
        <v>1.667925087936423e-05</v>
      </c>
      <c r="AF95" s="15" t="n">
        <v>0</v>
      </c>
      <c r="AG95" s="15" t="n">
        <v>0</v>
      </c>
      <c r="AH95" s="15" t="n">
        <v>5.559554339246897e-06</v>
      </c>
      <c r="AI95" s="15" t="n">
        <v>0.0001446773420278396</v>
      </c>
      <c r="AJ95" s="15" t="n">
        <v>0.0001500196748164762</v>
      </c>
      <c r="AK95" s="15" t="n">
        <v>3.131254374685997e-05</v>
      </c>
      <c r="AL95" s="15" t="n">
        <v>3.037613377506587e-06</v>
      </c>
      <c r="AM95" s="15" t="n">
        <v>0</v>
      </c>
      <c r="AN95" s="15" t="n">
        <v>7.361131441585132e-07</v>
      </c>
      <c r="AO95" s="15" t="n">
        <v>0.004380035444553329</v>
      </c>
      <c r="AP95" s="15" t="n">
        <v>3.56196376062991e-07</v>
      </c>
      <c r="AQ95" s="15" t="n">
        <v>1.524427552794618e-05</v>
      </c>
      <c r="AR95" s="15" t="n">
        <v>0.0001340800858883313</v>
      </c>
      <c r="AS95" s="15" t="n">
        <v>0</v>
      </c>
      <c r="AT95" s="15" t="n">
        <v>4.03190453531554e-06</v>
      </c>
      <c r="AU95" s="15" t="n">
        <v>6.835395198471809e-06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1.258587412349149e-05</v>
      </c>
      <c r="BB95" s="15" t="n">
        <v>0.01234693822819142</v>
      </c>
      <c r="BC95" s="15" t="n">
        <v>0.0002412059835564371</v>
      </c>
      <c r="BD95" s="15" t="n">
        <v>3.103324524939557e-05</v>
      </c>
      <c r="BE95" s="15" t="n">
        <v>0.000572238264089952</v>
      </c>
      <c r="BF95" s="15" t="n">
        <v>0.0008763055772866087</v>
      </c>
      <c r="BG95" s="15" t="n">
        <v>0.009668664271970705</v>
      </c>
      <c r="BH95" s="15" t="n">
        <v>0.00841906256447535</v>
      </c>
      <c r="BI95" s="15" t="n">
        <v>0.00967797877549059</v>
      </c>
      <c r="BJ95" s="15" t="n">
        <v>9.501963742071455e-05</v>
      </c>
      <c r="BK95" s="15" t="n">
        <v>1.094301870557516e-05</v>
      </c>
      <c r="BL95" s="15" t="n">
        <v>0.0003675186394355609</v>
      </c>
      <c r="BM95" s="15" t="n">
        <v>0.0002212561418553018</v>
      </c>
      <c r="BN95" s="15" t="n">
        <v>0</v>
      </c>
      <c r="BO95" s="15" t="n">
        <v>8.819195983007202e-06</v>
      </c>
      <c r="BP95" s="15" t="n">
        <v>8.355352722656752e-05</v>
      </c>
      <c r="BQ95" s="15" t="n">
        <v>0.0001123416495335252</v>
      </c>
      <c r="BR95" s="15" t="n">
        <v>0.0001335259760565089</v>
      </c>
      <c r="BS95" s="15" t="n">
        <v>6.901671128845098e-05</v>
      </c>
      <c r="BT95" s="15" t="n">
        <v>0.001452756682442912</v>
      </c>
      <c r="BU95" s="15" t="n">
        <v>0.001875894990066145</v>
      </c>
      <c r="BV95" s="15" t="n">
        <v>0.0004465899273795839</v>
      </c>
      <c r="BW95" s="15" t="n">
        <v>4.218794979134609e-06</v>
      </c>
      <c r="BX95" s="15" t="n">
        <v>0.002472601119081274</v>
      </c>
      <c r="BY95" s="15" t="n">
        <v>0.0009354646834122099</v>
      </c>
      <c r="BZ95" s="15" t="n">
        <v>0.03883863121702408</v>
      </c>
      <c r="CA95" s="15" t="n">
        <v>5.567456795286563e-05</v>
      </c>
      <c r="CB95" s="15" t="n">
        <v>0.07433329531122895</v>
      </c>
      <c r="CC95" s="15" t="n">
        <v>0.0003161600323555073</v>
      </c>
      <c r="CD95" s="15" t="n">
        <v>0.001976453358997523</v>
      </c>
      <c r="CE95" s="15" t="n">
        <v>2.703288639406753</v>
      </c>
      <c r="CF95" s="15" t="n">
        <v>2.698196163256322</v>
      </c>
      <c r="CG95" s="15" t="n">
        <v>0.0424176878305396</v>
      </c>
      <c r="CH95" s="15" t="n">
        <v>0.01634400904988589</v>
      </c>
      <c r="CI95" s="15" t="n">
        <v>4.595837828931735e-06</v>
      </c>
      <c r="CJ95" s="15" t="n">
        <v>0.0003845483657845031</v>
      </c>
      <c r="CK95" s="15" t="n">
        <v>0.001054866947861275</v>
      </c>
      <c r="CL95" s="15" t="n">
        <v>0.0001505804849641315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0.1281276431506188</v>
      </c>
      <c r="CR95" s="15" t="n">
        <v>3.251455292882812e-05</v>
      </c>
      <c r="CS95" s="15" t="n">
        <v>0.27650030678667</v>
      </c>
      <c r="CT95" s="15" t="n">
        <v>0.2686782691169912</v>
      </c>
      <c r="CU95" s="15" t="n">
        <v>0.02160502851035672</v>
      </c>
      <c r="CV95" s="15" t="n">
        <v>0</v>
      </c>
      <c r="CW95" s="15" t="n">
        <v>0.006968358832103722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0.003022598650999255</v>
      </c>
      <c r="DG95" s="15" t="n">
        <v>0</v>
      </c>
      <c r="DH95" s="15" t="n">
        <v>0</v>
      </c>
      <c r="DI95" s="15" t="n">
        <v>0.1628479416615743</v>
      </c>
      <c r="DJ95" s="15" t="n">
        <v>0</v>
      </c>
      <c r="DK95" s="15" t="n">
        <v>0.03033252884552002</v>
      </c>
      <c r="DL95" s="15" t="n">
        <v>0.001944915724040422</v>
      </c>
      <c r="DM95" s="15" t="n">
        <v>0</v>
      </c>
      <c r="DN95" s="15" t="n">
        <v>0.0003114925369533348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0.9835640779801853</v>
      </c>
      <c r="ED95" s="15" t="n">
        <v>1.277635148914152</v>
      </c>
      <c r="EE95" s="15" t="n">
        <v>43.60928098129632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0.01038252962577</v>
      </c>
      <c r="D96" s="13" t="n">
        <v>0.004013670806343812</v>
      </c>
      <c r="E96" s="13" t="n">
        <v>0</v>
      </c>
      <c r="F96" s="13" t="n">
        <v>0</v>
      </c>
      <c r="G96" s="13" t="n">
        <v>0</v>
      </c>
      <c r="H96" s="13" t="n">
        <v>0.002248702830078657</v>
      </c>
      <c r="I96" s="13" t="n">
        <v>0</v>
      </c>
      <c r="J96" s="13" t="n">
        <v>0.006581960614225624</v>
      </c>
      <c r="K96" s="13" t="n">
        <v>0.0002948195496001346</v>
      </c>
      <c r="L96" s="13" t="n">
        <v>0.0001166914717318754</v>
      </c>
      <c r="M96" s="13" t="n">
        <v>2.840064411105871e-05</v>
      </c>
      <c r="N96" s="13" t="n">
        <v>0</v>
      </c>
      <c r="O96" s="13" t="n">
        <v>0</v>
      </c>
      <c r="P96" s="13" t="n">
        <v>0.01236898362649685</v>
      </c>
      <c r="Q96" s="13" t="n">
        <v>0</v>
      </c>
      <c r="R96" s="13" t="n">
        <v>0</v>
      </c>
      <c r="S96" s="13" t="n">
        <v>3.44446465494599e-05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2.319587829633899e-05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0.002092150012792955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0.04111537347888125</v>
      </c>
      <c r="AP96" s="13" t="n">
        <v>0.0001028889263569257</v>
      </c>
      <c r="AQ96" s="13" t="n">
        <v>0.000854300009472954</v>
      </c>
      <c r="AR96" s="13" t="n">
        <v>0.0009206865972945437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0.004649489741941259</v>
      </c>
      <c r="BC96" s="13" t="n">
        <v>0.009907380079107391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0.01099244223767862</v>
      </c>
      <c r="BI96" s="13" t="n">
        <v>0</v>
      </c>
      <c r="BJ96" s="13" t="n">
        <v>0</v>
      </c>
      <c r="BK96" s="13" t="n">
        <v>0.00153883592268075</v>
      </c>
      <c r="BL96" s="13" t="n">
        <v>0.09602319563711362</v>
      </c>
      <c r="BM96" s="13" t="n">
        <v>0.04468843521795141</v>
      </c>
      <c r="BN96" s="13" t="n">
        <v>0</v>
      </c>
      <c r="BO96" s="13" t="n">
        <v>0</v>
      </c>
      <c r="BP96" s="13" t="n">
        <v>0.01626558338806443</v>
      </c>
      <c r="BQ96" s="13" t="n">
        <v>0.003033337433290458</v>
      </c>
      <c r="BR96" s="13" t="n">
        <v>0.01907070534918275</v>
      </c>
      <c r="BS96" s="13" t="n">
        <v>0.01806660310129246</v>
      </c>
      <c r="BT96" s="13" t="n">
        <v>0.4196353061378907</v>
      </c>
      <c r="BU96" s="13" t="n">
        <v>0.06879034072453734</v>
      </c>
      <c r="BV96" s="13" t="n">
        <v>0.1289995104884981</v>
      </c>
      <c r="BW96" s="13" t="n">
        <v>0.0002443400764006025</v>
      </c>
      <c r="BX96" s="13" t="n">
        <v>0.02314646818983622</v>
      </c>
      <c r="BY96" s="13" t="n">
        <v>0.2702131840445303</v>
      </c>
      <c r="BZ96" s="13" t="n">
        <v>0.3105251636056506</v>
      </c>
      <c r="CA96" s="13" t="n">
        <v>0.01608813709429435</v>
      </c>
      <c r="CB96" s="13" t="n">
        <v>0.648469092232371</v>
      </c>
      <c r="CC96" s="13" t="n">
        <v>0.03812719428043986</v>
      </c>
      <c r="CD96" s="13" t="n">
        <v>0.1323149351116699</v>
      </c>
      <c r="CE96" s="13" t="n">
        <v>18.67183775174687</v>
      </c>
      <c r="CF96" s="13" t="n">
        <v>18.57256122177135</v>
      </c>
      <c r="CG96" s="13" t="n">
        <v>4.914262244809125</v>
      </c>
      <c r="CH96" s="13" t="n">
        <v>0.1452893367311492</v>
      </c>
      <c r="CI96" s="13" t="n">
        <v>0.0005753506735782534</v>
      </c>
      <c r="CJ96" s="13" t="n">
        <v>0.01103240486315283</v>
      </c>
      <c r="CK96" s="13" t="n">
        <v>0.01848823298742221</v>
      </c>
      <c r="CL96" s="13" t="n">
        <v>0.00101723332763949</v>
      </c>
      <c r="CM96" s="13" t="n">
        <v>0.01419352094866541</v>
      </c>
      <c r="CN96" s="13" t="n">
        <v>0</v>
      </c>
      <c r="CO96" s="13" t="n">
        <v>0</v>
      </c>
      <c r="CP96" s="13" t="n">
        <v>0</v>
      </c>
      <c r="CQ96" s="13" t="n">
        <v>5.614153985954193</v>
      </c>
      <c r="CR96" s="13" t="n">
        <v>0.0004309584119671201</v>
      </c>
      <c r="CS96" s="13" t="n">
        <v>3.9984173971701</v>
      </c>
      <c r="CT96" s="13" t="n">
        <v>3.900999234686628</v>
      </c>
      <c r="CU96" s="13" t="n">
        <v>0.3134892918278953</v>
      </c>
      <c r="CV96" s="13" t="n">
        <v>5.409393925647388e-05</v>
      </c>
      <c r="CW96" s="13" t="n">
        <v>0.1326414201445576</v>
      </c>
      <c r="CX96" s="13" t="n">
        <v>0</v>
      </c>
      <c r="CY96" s="13" t="n">
        <v>0.008534110745541137</v>
      </c>
      <c r="CZ96" s="13" t="n">
        <v>0.00078971357293736</v>
      </c>
      <c r="DA96" s="13" t="n">
        <v>0.003244675413479547</v>
      </c>
      <c r="DB96" s="13" t="n">
        <v>0.0002858485682038563</v>
      </c>
      <c r="DC96" s="13" t="n">
        <v>3.358382340419192e-06</v>
      </c>
      <c r="DD96" s="13" t="n">
        <v>0.002019427214829852</v>
      </c>
      <c r="DE96" s="13" t="n">
        <v>0.0003435883106652408</v>
      </c>
      <c r="DF96" s="13" t="n">
        <v>0.05640323030742717</v>
      </c>
      <c r="DG96" s="13" t="n">
        <v>0</v>
      </c>
      <c r="DH96" s="13" t="n">
        <v>0.0126624811464127</v>
      </c>
      <c r="DI96" s="13" t="n">
        <v>1.324132086107743</v>
      </c>
      <c r="DJ96" s="13" t="n">
        <v>0.01393183132455313</v>
      </c>
      <c r="DK96" s="13" t="n">
        <v>0.4729350231338714</v>
      </c>
      <c r="DL96" s="13" t="n">
        <v>0.158796125263371</v>
      </c>
      <c r="DM96" s="13" t="n">
        <v>0</v>
      </c>
      <c r="DN96" s="13" t="n">
        <v>0.006613862804548464</v>
      </c>
      <c r="DO96" s="13" t="n">
        <v>0</v>
      </c>
      <c r="DP96" s="13" t="n">
        <v>0.444129272608736</v>
      </c>
      <c r="DQ96" s="13" t="n">
        <v>0.444129272608736</v>
      </c>
      <c r="DR96" s="13" t="n">
        <v>0.1230765018161498</v>
      </c>
      <c r="DS96" s="13" t="n">
        <v>0.01371137889088304</v>
      </c>
      <c r="DT96" s="13" t="n">
        <v>0.06624301015181143</v>
      </c>
      <c r="DU96" s="13" t="n">
        <v>0.002449144345911504</v>
      </c>
      <c r="DV96" s="13" t="n">
        <v>0.008905498546150595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3.497383459066778</v>
      </c>
      <c r="EE96" s="13" t="n">
        <v>7.987137431312284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0.0008782537103522908</v>
      </c>
      <c r="D97" s="15" t="n">
        <v>0.0003395146852318947</v>
      </c>
      <c r="E97" s="15" t="n">
        <v>0</v>
      </c>
      <c r="F97" s="15" t="n">
        <v>0</v>
      </c>
      <c r="G97" s="15" t="n">
        <v>0</v>
      </c>
      <c r="H97" s="15" t="n">
        <v>0.0001899028515567788</v>
      </c>
      <c r="I97" s="15" t="n">
        <v>0</v>
      </c>
      <c r="J97" s="15" t="n">
        <v>0.0005567652141813741</v>
      </c>
      <c r="K97" s="15" t="n">
        <v>2.493865875210605e-05</v>
      </c>
      <c r="L97" s="15" t="n">
        <v>8.901288573945333e-06</v>
      </c>
      <c r="M97" s="15" t="n">
        <v>2.402398256107302e-06</v>
      </c>
      <c r="N97" s="15" t="n">
        <v>0</v>
      </c>
      <c r="O97" s="15" t="n">
        <v>0</v>
      </c>
      <c r="P97" s="15" t="n">
        <v>0.0004889665880166756</v>
      </c>
      <c r="Q97" s="15" t="n">
        <v>0</v>
      </c>
      <c r="R97" s="15" t="n">
        <v>0</v>
      </c>
      <c r="S97" s="15" t="n">
        <v>2.913657819839148e-06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0.004810204004694307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8.27061854284423e-05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1.598705796466941e-05</v>
      </c>
      <c r="AO97" s="15" t="n">
        <v>0.0001789010584198348</v>
      </c>
      <c r="AP97" s="15" t="n">
        <v>4.593218403573528e-06</v>
      </c>
      <c r="AQ97" s="15" t="n">
        <v>6.462313705551099e-05</v>
      </c>
      <c r="AR97" s="15" t="n">
        <v>4.286469359739241e-05</v>
      </c>
      <c r="AS97" s="15" t="n">
        <v>0</v>
      </c>
      <c r="AT97" s="15" t="n">
        <v>0</v>
      </c>
      <c r="AU97" s="15" t="n">
        <v>1.237104423830486e-05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0.000183802097551926</v>
      </c>
      <c r="BC97" s="15" t="n">
        <v>0.0008380610147983209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0.0001175214046831458</v>
      </c>
      <c r="BI97" s="15" t="n">
        <v>6.085800959910639e-05</v>
      </c>
      <c r="BJ97" s="15" t="n">
        <v>0</v>
      </c>
      <c r="BK97" s="15" t="n">
        <v>0.00013016946808062</v>
      </c>
      <c r="BL97" s="15" t="n">
        <v>0.005509971298171199</v>
      </c>
      <c r="BM97" s="15" t="n">
        <v>0.0005055932972160848</v>
      </c>
      <c r="BN97" s="15" t="n">
        <v>0</v>
      </c>
      <c r="BO97" s="15" t="n">
        <v>0.0001532297022553963</v>
      </c>
      <c r="BP97" s="15" t="n">
        <v>7.395831959289085e-05</v>
      </c>
      <c r="BQ97" s="15" t="n">
        <v>0</v>
      </c>
      <c r="BR97" s="15" t="n">
        <v>0.0003777681439253891</v>
      </c>
      <c r="BS97" s="15" t="n">
        <v>0.0001254213701468379</v>
      </c>
      <c r="BT97" s="15" t="n">
        <v>7.00320267305306e-05</v>
      </c>
      <c r="BU97" s="15" t="n">
        <v>0.002010754138773089</v>
      </c>
      <c r="BV97" s="15" t="n">
        <v>0</v>
      </c>
      <c r="BW97" s="15" t="n">
        <v>9.985917763563363e-05</v>
      </c>
      <c r="BX97" s="15" t="n">
        <v>0.0004387515163504806</v>
      </c>
      <c r="BY97" s="15" t="n">
        <v>0.001579975923156467</v>
      </c>
      <c r="BZ97" s="15" t="n">
        <v>0.0008286719695292754</v>
      </c>
      <c r="CA97" s="15" t="n">
        <v>0.001303872998024197</v>
      </c>
      <c r="CB97" s="15" t="n">
        <v>0.0002863773734615377</v>
      </c>
      <c r="CC97" s="15" t="n">
        <v>0.00227838921872329</v>
      </c>
      <c r="CD97" s="15" t="n">
        <v>0.00950893887497687</v>
      </c>
      <c r="CE97" s="15" t="n">
        <v>0</v>
      </c>
      <c r="CF97" s="15" t="n">
        <v>0.0008168373746178177</v>
      </c>
      <c r="CG97" s="15" t="n">
        <v>0.001454528707516702</v>
      </c>
      <c r="CH97" s="15" t="n">
        <v>1.799267921416564</v>
      </c>
      <c r="CI97" s="15" t="n">
        <v>0.0140339285811875</v>
      </c>
      <c r="CJ97" s="15" t="n">
        <v>0.003125960407479024</v>
      </c>
      <c r="CK97" s="15" t="n">
        <v>0.1897301673326124</v>
      </c>
      <c r="CL97" s="15" t="n">
        <v>8.604732916686797e-05</v>
      </c>
      <c r="CM97" s="15" t="n">
        <v>0.001200623825352569</v>
      </c>
      <c r="CN97" s="15" t="n">
        <v>0</v>
      </c>
      <c r="CO97" s="15" t="n">
        <v>0</v>
      </c>
      <c r="CP97" s="15" t="n">
        <v>0</v>
      </c>
      <c r="CQ97" s="15" t="n">
        <v>0.02078221162647879</v>
      </c>
      <c r="CR97" s="15" t="n">
        <v>0.0004144338755546431</v>
      </c>
      <c r="CS97" s="15" t="n">
        <v>0.1580640432260573</v>
      </c>
      <c r="CT97" s="15" t="n">
        <v>0.1549202774420823</v>
      </c>
      <c r="CU97" s="15" t="n">
        <v>0.01244066596349393</v>
      </c>
      <c r="CV97" s="15" t="n">
        <v>4.575783028988589e-06</v>
      </c>
      <c r="CW97" s="15" t="n">
        <v>0.005175774051311251</v>
      </c>
      <c r="CX97" s="15" t="n">
        <v>0</v>
      </c>
      <c r="CY97" s="15" t="n">
        <v>0.0007103012786842424</v>
      </c>
      <c r="CZ97" s="15" t="n">
        <v>6.680153108605876e-05</v>
      </c>
      <c r="DA97" s="15" t="n">
        <v>0.000273989648454844</v>
      </c>
      <c r="DB97" s="15" t="n">
        <v>2.417980729867728e-05</v>
      </c>
      <c r="DC97" s="15" t="n">
        <v>2.840841160649247e-07</v>
      </c>
      <c r="DD97" s="15" t="n">
        <v>0.00017082247854209</v>
      </c>
      <c r="DE97" s="15" t="n">
        <v>2.906398725089542e-05</v>
      </c>
      <c r="DF97" s="15" t="n">
        <v>0.002719633743144661</v>
      </c>
      <c r="DG97" s="15" t="n">
        <v>0</v>
      </c>
      <c r="DH97" s="15" t="n">
        <v>0.00105606722548589</v>
      </c>
      <c r="DI97" s="15" t="n">
        <v>0.04148182695874525</v>
      </c>
      <c r="DJ97" s="15" t="n">
        <v>0.0006900504821629821</v>
      </c>
      <c r="DK97" s="15" t="n">
        <v>0.02023988710686508</v>
      </c>
      <c r="DL97" s="15" t="n">
        <v>0.0004278994651709319</v>
      </c>
      <c r="DM97" s="15" t="n">
        <v>0</v>
      </c>
      <c r="DN97" s="15" t="n">
        <v>0.0003224498405055012</v>
      </c>
      <c r="DO97" s="15" t="n">
        <v>0</v>
      </c>
      <c r="DP97" s="15" t="n">
        <v>0.03756870392900598</v>
      </c>
      <c r="DQ97" s="15" t="n">
        <v>0.03756870392900598</v>
      </c>
      <c r="DR97" s="15" t="n">
        <v>0.0001626350819437488</v>
      </c>
      <c r="DS97" s="15" t="n">
        <v>0.001059967205592723</v>
      </c>
      <c r="DT97" s="15" t="n">
        <v>0</v>
      </c>
      <c r="DU97" s="15" t="n">
        <v>8.538946890117393e-05</v>
      </c>
      <c r="DV97" s="15" t="n">
        <v>0.0007528706241195364</v>
      </c>
      <c r="DW97" s="15" t="n">
        <v>0.009758104916624941</v>
      </c>
      <c r="DX97" s="15" t="n">
        <v>0.00690031008279435</v>
      </c>
      <c r="DY97" s="15" t="n">
        <v>0.009724384832188458</v>
      </c>
      <c r="DZ97" s="15" t="n">
        <v>0</v>
      </c>
      <c r="EA97" s="15">
        <f>SUM(C97:DZ97)</f>
        <v/>
      </c>
      <c r="EC97" s="15" t="n">
        <v>9.392928827023546</v>
      </c>
      <c r="ED97" s="15" t="n">
        <v>1.359120410792242</v>
      </c>
      <c r="EE97" s="15" t="n">
        <v>13.43889891218779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0.0003314319767396133</v>
      </c>
      <c r="D98" s="13" t="n">
        <v>0.0001281247342677292</v>
      </c>
      <c r="E98" s="13" t="n">
        <v>0</v>
      </c>
      <c r="F98" s="13" t="n">
        <v>0</v>
      </c>
      <c r="G98" s="13" t="n">
        <v>0</v>
      </c>
      <c r="H98" s="13" t="n">
        <v>7.192950400815166e-05</v>
      </c>
      <c r="I98" s="13" t="n">
        <v>0</v>
      </c>
      <c r="J98" s="13" t="n">
        <v>0.0002101098957406821</v>
      </c>
      <c r="K98" s="13" t="n">
        <v>2.516158321181227e-05</v>
      </c>
      <c r="L98" s="13" t="n">
        <v>4.176626730747839e-06</v>
      </c>
      <c r="M98" s="13" t="n">
        <v>9.066077302628794e-07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0.0002331035146114781</v>
      </c>
      <c r="T98" s="13" t="n">
        <v>2.173316124416115e-05</v>
      </c>
      <c r="U98" s="13" t="n">
        <v>0</v>
      </c>
      <c r="V98" s="13" t="n">
        <v>0</v>
      </c>
      <c r="W98" s="13" t="n">
        <v>5.431113654151374e-05</v>
      </c>
      <c r="X98" s="13" t="n">
        <v>0</v>
      </c>
      <c r="Y98" s="13" t="n">
        <v>0.0006631768944505982</v>
      </c>
      <c r="Z98" s="13" t="n">
        <v>0</v>
      </c>
      <c r="AA98" s="13" t="n">
        <v>0.000550175869412457</v>
      </c>
      <c r="AB98" s="13" t="n">
        <v>0</v>
      </c>
      <c r="AC98" s="13" t="n">
        <v>0</v>
      </c>
      <c r="AD98" s="13" t="n">
        <v>6.569769101285225e-05</v>
      </c>
      <c r="AE98" s="13" t="n">
        <v>0.0006050180917505569</v>
      </c>
      <c r="AF98" s="13" t="n">
        <v>4.417372708026448e-05</v>
      </c>
      <c r="AG98" s="13" t="n">
        <v>0.0004394386932232754</v>
      </c>
      <c r="AH98" s="13" t="n">
        <v>0.0003326149433744078</v>
      </c>
      <c r="AI98" s="13" t="n">
        <v>6.140447058545244e-05</v>
      </c>
      <c r="AJ98" s="13" t="n">
        <v>0.001235008929340677</v>
      </c>
      <c r="AK98" s="13" t="n">
        <v>6.042099165484206e-05</v>
      </c>
      <c r="AL98" s="13" t="n">
        <v>0</v>
      </c>
      <c r="AM98" s="13" t="n">
        <v>0.000116689332544987</v>
      </c>
      <c r="AN98" s="13" t="n">
        <v>0.0001002726416372112</v>
      </c>
      <c r="AO98" s="13" t="n">
        <v>0.002508463228933922</v>
      </c>
      <c r="AP98" s="13" t="n">
        <v>0.0003538706121754632</v>
      </c>
      <c r="AQ98" s="13" t="n">
        <v>0.0005482705934245393</v>
      </c>
      <c r="AR98" s="13" t="n">
        <v>0.0009792872979426037</v>
      </c>
      <c r="AS98" s="13" t="n">
        <v>0</v>
      </c>
      <c r="AT98" s="13" t="n">
        <v>0.000202499870749166</v>
      </c>
      <c r="AU98" s="13" t="n">
        <v>9.893630275067386e-05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0.0003839501021339268</v>
      </c>
      <c r="BB98" s="13" t="n">
        <v>7.201232646495441e-05</v>
      </c>
      <c r="BC98" s="13" t="n">
        <v>0.000339273213769823</v>
      </c>
      <c r="BD98" s="13" t="n">
        <v>0.0001173210153140034</v>
      </c>
      <c r="BE98" s="13" t="n">
        <v>4.479871222691165e-05</v>
      </c>
      <c r="BF98" s="13" t="n">
        <v>0.0005157629212026466</v>
      </c>
      <c r="BG98" s="13" t="n">
        <v>0</v>
      </c>
      <c r="BH98" s="13" t="n">
        <v>0.0004504598950856131</v>
      </c>
      <c r="BI98" s="13" t="n">
        <v>0.0006147165427517615</v>
      </c>
      <c r="BJ98" s="13" t="n">
        <v>0.000357701234224902</v>
      </c>
      <c r="BK98" s="13" t="n">
        <v>0.0009940548723512332</v>
      </c>
      <c r="BL98" s="13" t="n">
        <v>0.001520239490245821</v>
      </c>
      <c r="BM98" s="13" t="n">
        <v>0.003265193318258627</v>
      </c>
      <c r="BN98" s="13" t="n">
        <v>0</v>
      </c>
      <c r="BO98" s="13" t="n">
        <v>5.595758590011547e-05</v>
      </c>
      <c r="BP98" s="13" t="n">
        <v>0.0007845911057396829</v>
      </c>
      <c r="BQ98" s="13" t="n">
        <v>3.804011713017529e-05</v>
      </c>
      <c r="BR98" s="13" t="n">
        <v>0.0002385054724662261</v>
      </c>
      <c r="BS98" s="13" t="n">
        <v>0.000359942717894512</v>
      </c>
      <c r="BT98" s="13" t="n">
        <v>0.005372324717119768</v>
      </c>
      <c r="BU98" s="13" t="n">
        <v>0.002175682275001684</v>
      </c>
      <c r="BV98" s="13" t="n">
        <v>0.001617741710784425</v>
      </c>
      <c r="BW98" s="13" t="n">
        <v>0.00013964760957778</v>
      </c>
      <c r="BX98" s="13" t="n">
        <v>0.0001263221209946394</v>
      </c>
      <c r="BY98" s="13" t="n">
        <v>0.004742234212208789</v>
      </c>
      <c r="BZ98" s="13" t="n">
        <v>0.0006319466711512901</v>
      </c>
      <c r="CA98" s="13" t="n">
        <v>0.0004248438759322372</v>
      </c>
      <c r="CB98" s="13" t="n">
        <v>0.002133662348838198</v>
      </c>
      <c r="CC98" s="13" t="n">
        <v>0.0004620280063731011</v>
      </c>
      <c r="CD98" s="13" t="n">
        <v>0.002548124084758956</v>
      </c>
      <c r="CE98" s="13" t="n">
        <v>0.001402640719434864</v>
      </c>
      <c r="CF98" s="13" t="n">
        <v>0.0005759354560840585</v>
      </c>
      <c r="CG98" s="13" t="n">
        <v>0.05932604545190547</v>
      </c>
      <c r="CH98" s="13" t="n">
        <v>0.00165026740264703</v>
      </c>
      <c r="CI98" s="13" t="n">
        <v>0.2187019512435666</v>
      </c>
      <c r="CJ98" s="13" t="n">
        <v>0.2024939510135544</v>
      </c>
      <c r="CK98" s="13" t="n">
        <v>0.001152362955580653</v>
      </c>
      <c r="CL98" s="13" t="n">
        <v>3.247220713419995e-05</v>
      </c>
      <c r="CM98" s="13" t="n">
        <v>0.000453086759630836</v>
      </c>
      <c r="CN98" s="13" t="n">
        <v>9.743801232142117e-05</v>
      </c>
      <c r="CO98" s="13" t="n">
        <v>9.307491161953015e-05</v>
      </c>
      <c r="CP98" s="13" t="n">
        <v>9.476294357746673e-05</v>
      </c>
      <c r="CQ98" s="13" t="n">
        <v>0.001213014617841469</v>
      </c>
      <c r="CR98" s="13" t="n">
        <v>0.007523459097052492</v>
      </c>
      <c r="CS98" s="13" t="n">
        <v>3.876504868047169e-05</v>
      </c>
      <c r="CT98" s="13" t="n">
        <v>0.0005010712612643055</v>
      </c>
      <c r="CU98" s="13" t="n">
        <v>0.0007562781526061214</v>
      </c>
      <c r="CV98" s="13" t="n">
        <v>1.726791241019558e-06</v>
      </c>
      <c r="CW98" s="13" t="n">
        <v>0.003859027452274539</v>
      </c>
      <c r="CX98" s="13" t="n">
        <v>0.003519938901314703</v>
      </c>
      <c r="CY98" s="13" t="n">
        <v>0.0002782697492311301</v>
      </c>
      <c r="CZ98" s="13" t="n">
        <v>0.0001436247234505172</v>
      </c>
      <c r="DA98" s="13" t="n">
        <v>0.0001037985203386886</v>
      </c>
      <c r="DB98" s="13" t="n">
        <v>9.124881837355324e-06</v>
      </c>
      <c r="DC98" s="13" t="n">
        <v>1.650981042474979e-06</v>
      </c>
      <c r="DD98" s="13" t="n">
        <v>0.0001132958865061318</v>
      </c>
      <c r="DE98" s="13" t="n">
        <v>1.096805471238515e-05</v>
      </c>
      <c r="DF98" s="13" t="n">
        <v>0.0008779535432873039</v>
      </c>
      <c r="DG98" s="13" t="n">
        <v>0</v>
      </c>
      <c r="DH98" s="13" t="n">
        <v>0.0004580596459397955</v>
      </c>
      <c r="DI98" s="13" t="n">
        <v>0.007522044565104281</v>
      </c>
      <c r="DJ98" s="13" t="n">
        <v>0.0002777648477432565</v>
      </c>
      <c r="DK98" s="13" t="n">
        <v>0.001140881022024465</v>
      </c>
      <c r="DL98" s="13" t="n">
        <v>0.0005357469593844047</v>
      </c>
      <c r="DM98" s="13" t="n">
        <v>0</v>
      </c>
      <c r="DN98" s="13" t="n">
        <v>9.874737042072698e-05</v>
      </c>
      <c r="DO98" s="13" t="n">
        <v>0</v>
      </c>
      <c r="DP98" s="13" t="n">
        <v>0.01417753168585091</v>
      </c>
      <c r="DQ98" s="13" t="n">
        <v>0.01417753168585091</v>
      </c>
      <c r="DR98" s="13" t="n">
        <v>0.008702071172694701</v>
      </c>
      <c r="DS98" s="13" t="n">
        <v>0.0004842117775458143</v>
      </c>
      <c r="DT98" s="13" t="n">
        <v>0.0043999236266434</v>
      </c>
      <c r="DU98" s="13" t="n">
        <v>0.002419237797409997</v>
      </c>
      <c r="DV98" s="13" t="n">
        <v>0.001851665075970413</v>
      </c>
      <c r="DW98" s="13" t="n">
        <v>0</v>
      </c>
      <c r="DX98" s="13" t="n">
        <v>0.002057344584261367</v>
      </c>
      <c r="DY98" s="13" t="n">
        <v>2.635423397115184e-05</v>
      </c>
      <c r="DZ98" s="13" t="n">
        <v>0</v>
      </c>
      <c r="EA98" s="13">
        <f>SUM(C98:DZ98)</f>
        <v/>
      </c>
      <c r="EC98" s="13" t="n">
        <v>20.85829441928973</v>
      </c>
      <c r="ED98" s="13" t="n">
        <v>0.7113589002236648</v>
      </c>
      <c r="EE98" s="13" t="n">
        <v>6.724427381666757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8.236384490917947</v>
      </c>
      <c r="ED99" s="15" t="n">
        <v>0.3364554596701232</v>
      </c>
      <c r="EE99" s="15" t="n">
        <v>2.765407961583965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0.05336703074182642</v>
      </c>
      <c r="D100" s="13" t="n">
        <v>0.04633026898479908</v>
      </c>
      <c r="E100" s="13" t="n">
        <v>0.04385818158110497</v>
      </c>
      <c r="F100" s="13" t="n">
        <v>0.04377550711352339</v>
      </c>
      <c r="G100" s="13" t="n">
        <v>0.04319892751518078</v>
      </c>
      <c r="H100" s="13" t="n">
        <v>0.04511899138320594</v>
      </c>
      <c r="I100" s="13" t="n">
        <v>0.04369542157741197</v>
      </c>
      <c r="J100" s="13" t="n">
        <v>0.04959893813452356</v>
      </c>
      <c r="K100" s="13" t="n">
        <v>0.04806878784901239</v>
      </c>
      <c r="L100" s="13" t="n">
        <v>0.02285211368929123</v>
      </c>
      <c r="M100" s="13" t="n">
        <v>0.02321321644764925</v>
      </c>
      <c r="N100" s="13" t="n">
        <v>0.02220838614244114</v>
      </c>
      <c r="O100" s="13" t="n">
        <v>0.02139818046668485</v>
      </c>
      <c r="P100" s="13" t="n">
        <v>0.06828310230184455</v>
      </c>
      <c r="Q100" s="13" t="n">
        <v>0.06770891588586027</v>
      </c>
      <c r="R100" s="13" t="n">
        <v>0.4949227708594206</v>
      </c>
      <c r="S100" s="13" t="n">
        <v>0.5259135325888451</v>
      </c>
      <c r="T100" s="13" t="n">
        <v>1.497199183544087</v>
      </c>
      <c r="U100" s="13" t="n">
        <v>0.8003770925416768</v>
      </c>
      <c r="V100" s="13" t="n">
        <v>0.53554735801224</v>
      </c>
      <c r="W100" s="13" t="n">
        <v>0.4641844736732448</v>
      </c>
      <c r="X100" s="13" t="n">
        <v>0.4523947336780768</v>
      </c>
      <c r="Y100" s="13" t="n">
        <v>0.5953914138898451</v>
      </c>
      <c r="Z100" s="13" t="n">
        <v>0.4560953068194664</v>
      </c>
      <c r="AA100" s="13" t="n">
        <v>0.5753176265953863</v>
      </c>
      <c r="AB100" s="13" t="n">
        <v>0.4401104550242796</v>
      </c>
      <c r="AC100" s="13" t="n">
        <v>0.4030103513417425</v>
      </c>
      <c r="AD100" s="13" t="n">
        <v>0.3177170429584638</v>
      </c>
      <c r="AE100" s="13" t="n">
        <v>0.4481144655535688</v>
      </c>
      <c r="AF100" s="13" t="n">
        <v>0.30915749602482</v>
      </c>
      <c r="AG100" s="13" t="n">
        <v>0.3879454936333643</v>
      </c>
      <c r="AH100" s="13" t="n">
        <v>0.3596113289339227</v>
      </c>
      <c r="AI100" s="13" t="n">
        <v>0.3421609041342606</v>
      </c>
      <c r="AJ100" s="13" t="n">
        <v>0.6027201375173092</v>
      </c>
      <c r="AK100" s="13" t="n">
        <v>0.2511010103743277</v>
      </c>
      <c r="AL100" s="13" t="n">
        <v>0.01102399929777602</v>
      </c>
      <c r="AM100" s="13" t="n">
        <v>0.1884208318875948</v>
      </c>
      <c r="AN100" s="13" t="n">
        <v>0.2092697946026611</v>
      </c>
      <c r="AO100" s="13" t="n">
        <v>0.2180078527027951</v>
      </c>
      <c r="AP100" s="13" t="n">
        <v>0.3350984951664662</v>
      </c>
      <c r="AQ100" s="13" t="n">
        <v>0.1089543397782233</v>
      </c>
      <c r="AR100" s="13" t="n">
        <v>0.2701815369889337</v>
      </c>
      <c r="AS100" s="13" t="n">
        <v>1.39735112936345</v>
      </c>
      <c r="AT100" s="13" t="n">
        <v>1.380551964796988</v>
      </c>
      <c r="AU100" s="13" t="n">
        <v>0.819786750741527</v>
      </c>
      <c r="AV100" s="13" t="n">
        <v>0.3489894894372323</v>
      </c>
      <c r="AW100" s="13" t="n">
        <v>0.3489894894372323</v>
      </c>
      <c r="AX100" s="13" t="n">
        <v>0.3489894894372323</v>
      </c>
      <c r="AY100" s="13" t="n">
        <v>0.3489894894372323</v>
      </c>
      <c r="AZ100" s="13" t="n">
        <v>0.3489894894372323</v>
      </c>
      <c r="BA100" s="13" t="n">
        <v>0.458283777345862</v>
      </c>
      <c r="BB100" s="13" t="n">
        <v>0.3827751588366237</v>
      </c>
      <c r="BC100" s="13" t="n">
        <v>0.6955338353957619</v>
      </c>
      <c r="BD100" s="13" t="n">
        <v>0.6876211654325075</v>
      </c>
      <c r="BE100" s="13" t="n">
        <v>0.6627024872845241</v>
      </c>
      <c r="BF100" s="13" t="n">
        <v>0.6452303844253974</v>
      </c>
      <c r="BG100" s="13" t="n">
        <v>0.4053361293052761</v>
      </c>
      <c r="BH100" s="13" t="n">
        <v>0.4766143509624398</v>
      </c>
      <c r="BI100" s="13" t="n">
        <v>0.4518673060311208</v>
      </c>
      <c r="BJ100" s="13" t="n">
        <v>0.174625182312609</v>
      </c>
      <c r="BK100" s="13" t="n">
        <v>0.4587606698364814</v>
      </c>
      <c r="BL100" s="13" t="n">
        <v>0.3172940150372336</v>
      </c>
      <c r="BM100" s="13" t="n">
        <v>0.3295195331598142</v>
      </c>
      <c r="BN100" s="13" t="n">
        <v>1.443495249522799</v>
      </c>
      <c r="BO100" s="13" t="n">
        <v>1.438826336891558</v>
      </c>
      <c r="BP100" s="13" t="n">
        <v>1.431098468741356</v>
      </c>
      <c r="BQ100" s="13" t="n">
        <v>4.793771221917328</v>
      </c>
      <c r="BR100" s="13" t="n">
        <v>4.761704546023356</v>
      </c>
      <c r="BS100" s="13" t="n">
        <v>1.077008011250893</v>
      </c>
      <c r="BT100" s="13" t="n">
        <v>1.026980803786683</v>
      </c>
      <c r="BU100" s="13" t="n">
        <v>0.4973732603244284</v>
      </c>
      <c r="BV100" s="13" t="n">
        <v>0.09383421807331531</v>
      </c>
      <c r="BW100" s="13" t="n">
        <v>0.1044626512224411</v>
      </c>
      <c r="BX100" s="13" t="n">
        <v>0.06145896819490743</v>
      </c>
      <c r="BY100" s="13" t="n">
        <v>0.1443063693636947</v>
      </c>
      <c r="BZ100" s="13" t="n">
        <v>0.3056222807242298</v>
      </c>
      <c r="CA100" s="13" t="n">
        <v>0.3491337360342114</v>
      </c>
      <c r="CB100" s="13" t="n">
        <v>0.8564285282008257</v>
      </c>
      <c r="CC100" s="13" t="n">
        <v>0.8943369455896804</v>
      </c>
      <c r="CD100" s="13" t="n">
        <v>0.8650771181305296</v>
      </c>
      <c r="CE100" s="13" t="n">
        <v>0.141431247777333</v>
      </c>
      <c r="CF100" s="13" t="n">
        <v>0.144330944527093</v>
      </c>
      <c r="CG100" s="13" t="n">
        <v>0.4741460609944637</v>
      </c>
      <c r="CH100" s="13" t="n">
        <v>0.2141947437367873</v>
      </c>
      <c r="CI100" s="13" t="n">
        <v>0.410254170800614</v>
      </c>
      <c r="CJ100" s="13" t="n">
        <v>0.3923071694424025</v>
      </c>
      <c r="CK100" s="13" t="n">
        <v>0.5602075154361648</v>
      </c>
      <c r="CL100" s="13" t="n">
        <v>0.7618945623657405</v>
      </c>
      <c r="CM100" s="13" t="n">
        <v>0.5717002435189851</v>
      </c>
      <c r="CN100" s="13" t="n">
        <v>1.29682604628282</v>
      </c>
      <c r="CO100" s="13" t="n">
        <v>1.310485239436992</v>
      </c>
      <c r="CP100" s="13" t="n">
        <v>1.262032890984289</v>
      </c>
      <c r="CQ100" s="13" t="n">
        <v>0.3683503023418871</v>
      </c>
      <c r="CR100" s="13" t="n">
        <v>2.073237665119814</v>
      </c>
      <c r="CS100" s="13" t="n">
        <v>0.4193795554314068</v>
      </c>
      <c r="CT100" s="13" t="n">
        <v>0.412800196292873</v>
      </c>
      <c r="CU100" s="13" t="n">
        <v>0.7369334161758241</v>
      </c>
      <c r="CV100" s="13" t="n">
        <v>0.3371650931264766</v>
      </c>
      <c r="CW100" s="13" t="n">
        <v>1.484071016183716</v>
      </c>
      <c r="CX100" s="13" t="n">
        <v>1.545027320502558</v>
      </c>
      <c r="CY100" s="13" t="n">
        <v>0.01416324689537901</v>
      </c>
      <c r="CZ100" s="13" t="n">
        <v>0.1714454842516613</v>
      </c>
      <c r="DA100" s="13" t="n">
        <v>0.5656811295899095</v>
      </c>
      <c r="DB100" s="13" t="n">
        <v>0.07827719554141729</v>
      </c>
      <c r="DC100" s="13" t="n">
        <v>0.4456010027273611</v>
      </c>
      <c r="DD100" s="13" t="n">
        <v>0.3426778244605859</v>
      </c>
      <c r="DE100" s="13" t="n">
        <v>0.2140587782462957</v>
      </c>
      <c r="DF100" s="13" t="n">
        <v>0.2565615924769852</v>
      </c>
      <c r="DG100" s="13" t="n">
        <v>0.05224393554449586</v>
      </c>
      <c r="DH100" s="13" t="n">
        <v>0.4693314057543136</v>
      </c>
      <c r="DI100" s="13" t="n">
        <v>0.3345177345298331</v>
      </c>
      <c r="DJ100" s="13" t="n">
        <v>0.126362919449549</v>
      </c>
      <c r="DK100" s="13" t="n">
        <v>0.1552760298806074</v>
      </c>
      <c r="DL100" s="13" t="n">
        <v>0.5711817493704708</v>
      </c>
      <c r="DM100" s="13" t="n">
        <v>0.4945759231545608</v>
      </c>
      <c r="DN100" s="13" t="n">
        <v>0.4963266583139228</v>
      </c>
      <c r="DO100" s="13" t="n">
        <v>0.1163298298124108</v>
      </c>
      <c r="DP100" s="13" t="n">
        <v>0.4813407928166218</v>
      </c>
      <c r="DQ100" s="13" t="n">
        <v>0.4813407928166218</v>
      </c>
      <c r="DR100" s="13" t="n">
        <v>0.06338930846065498</v>
      </c>
      <c r="DS100" s="13" t="n">
        <v>0.0141780339540284</v>
      </c>
      <c r="DT100" s="13" t="n">
        <v>0.4708920057077228</v>
      </c>
      <c r="DU100" s="13" t="n">
        <v>0.3558013636178676</v>
      </c>
      <c r="DV100" s="13" t="n">
        <v>0.2212580053331851</v>
      </c>
      <c r="DW100" s="13" t="n">
        <v>0.2925660390491768</v>
      </c>
      <c r="DX100" s="13" t="n">
        <v>0.7814265139084077</v>
      </c>
      <c r="DY100" s="13" t="n">
        <v>0.2988991725055562</v>
      </c>
      <c r="DZ100" s="13" t="n">
        <v>0</v>
      </c>
      <c r="EA100" s="13">
        <f>SUM(C100:DZ100)</f>
        <v/>
      </c>
      <c r="EC100" s="13" t="n">
        <v>0.1026434413392267</v>
      </c>
      <c r="ED100" s="13" t="n">
        <v>0</v>
      </c>
      <c r="EE100" s="13" t="n">
        <v>6.787191521943408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3.215419671726121</v>
      </c>
      <c r="D101" s="15" t="n">
        <v>3.188478611226071</v>
      </c>
      <c r="E101" s="15" t="n">
        <v>3.278105817400879</v>
      </c>
      <c r="F101" s="15" t="n">
        <v>3.273582354746271</v>
      </c>
      <c r="G101" s="15" t="n">
        <v>3.242607234117537</v>
      </c>
      <c r="H101" s="15" t="n">
        <v>3.208393939820046</v>
      </c>
      <c r="I101" s="15" t="n">
        <v>3.268526389950019</v>
      </c>
      <c r="J101" s="15" t="n">
        <v>3.223114996923139</v>
      </c>
      <c r="K101" s="15" t="n">
        <v>3.252104211558474</v>
      </c>
      <c r="L101" s="15" t="n">
        <v>2.208386070701498</v>
      </c>
      <c r="M101" s="15" t="n">
        <v>2.234383772866034</v>
      </c>
      <c r="N101" s="15" t="n">
        <v>2.190219676206129</v>
      </c>
      <c r="O101" s="15" t="n">
        <v>2.153771269925004</v>
      </c>
      <c r="P101" s="15" t="n">
        <v>0.3509785276691397</v>
      </c>
      <c r="Q101" s="15" t="n">
        <v>0.3267270023544021</v>
      </c>
      <c r="R101" s="15" t="n">
        <v>0.3540546185996841</v>
      </c>
      <c r="S101" s="15" t="n">
        <v>0.4925937703550684</v>
      </c>
      <c r="T101" s="15" t="n">
        <v>0.153077915854864</v>
      </c>
      <c r="U101" s="15" t="n">
        <v>0.53594931189828</v>
      </c>
      <c r="V101" s="15" t="n">
        <v>0.2546921828107389</v>
      </c>
      <c r="W101" s="15" t="n">
        <v>0.6561199818312144</v>
      </c>
      <c r="X101" s="15" t="n">
        <v>0.6147911133979463</v>
      </c>
      <c r="Y101" s="15" t="n">
        <v>1.223541688264737</v>
      </c>
      <c r="Z101" s="15" t="n">
        <v>0.5926848410038958</v>
      </c>
      <c r="AA101" s="15" t="n">
        <v>1.10089547403828</v>
      </c>
      <c r="AB101" s="15" t="n">
        <v>0.6604804314910702</v>
      </c>
      <c r="AC101" s="15" t="n">
        <v>0.06473495668824832</v>
      </c>
      <c r="AD101" s="15" t="n">
        <v>1.316950212461883</v>
      </c>
      <c r="AE101" s="15" t="n">
        <v>1.748637127414816</v>
      </c>
      <c r="AF101" s="15" t="n">
        <v>1.336399396937647</v>
      </c>
      <c r="AG101" s="15" t="n">
        <v>1.784857904868253</v>
      </c>
      <c r="AH101" s="15" t="n">
        <v>1.674593019657227</v>
      </c>
      <c r="AI101" s="15" t="n">
        <v>1.215774583036173</v>
      </c>
      <c r="AJ101" s="15" t="n">
        <v>2.250453151921728</v>
      </c>
      <c r="AK101" s="15" t="n">
        <v>0.4290616025639798</v>
      </c>
      <c r="AL101" s="15" t="n">
        <v>0.0639643222139451</v>
      </c>
      <c r="AM101" s="15" t="n">
        <v>1.172507132299736</v>
      </c>
      <c r="AN101" s="15" t="n">
        <v>0.9703857272756372</v>
      </c>
      <c r="AO101" s="15" t="n">
        <v>1.002262923161849</v>
      </c>
      <c r="AP101" s="15" t="n">
        <v>0.1644452100087755</v>
      </c>
      <c r="AQ101" s="15" t="n">
        <v>0.171717906533975</v>
      </c>
      <c r="AR101" s="15" t="n">
        <v>0.3960456333202023</v>
      </c>
      <c r="AS101" s="15" t="n">
        <v>1.202633832160096</v>
      </c>
      <c r="AT101" s="15" t="n">
        <v>1.203244041333285</v>
      </c>
      <c r="AU101" s="15" t="n">
        <v>0.143304779900353</v>
      </c>
      <c r="AV101" s="15" t="n">
        <v>0.05788772907639191</v>
      </c>
      <c r="AW101" s="15" t="n">
        <v>0.05788772907639191</v>
      </c>
      <c r="AX101" s="15" t="n">
        <v>0.05788772907639191</v>
      </c>
      <c r="AY101" s="15" t="n">
        <v>0.05788772907639191</v>
      </c>
      <c r="AZ101" s="15" t="n">
        <v>0.05788772907639191</v>
      </c>
      <c r="BA101" s="15" t="n">
        <v>0.4456441677301465</v>
      </c>
      <c r="BB101" s="15" t="n">
        <v>0.1615430734263635</v>
      </c>
      <c r="BC101" s="15" t="n">
        <v>2.113701368708222</v>
      </c>
      <c r="BD101" s="15" t="n">
        <v>2.309354483945745</v>
      </c>
      <c r="BE101" s="15" t="n">
        <v>2.123286912252469</v>
      </c>
      <c r="BF101" s="15" t="n">
        <v>2.059283577655337</v>
      </c>
      <c r="BG101" s="15" t="n">
        <v>0.3593528609946722</v>
      </c>
      <c r="BH101" s="15" t="n">
        <v>0.5528745429672641</v>
      </c>
      <c r="BI101" s="15" t="n">
        <v>0.4428744858940414</v>
      </c>
      <c r="BJ101" s="15" t="n">
        <v>0.2122931856090288</v>
      </c>
      <c r="BK101" s="15" t="n">
        <v>0.6708259934458509</v>
      </c>
      <c r="BL101" s="15" t="n">
        <v>1.066374631660018</v>
      </c>
      <c r="BM101" s="15" t="n">
        <v>1.060380124913386</v>
      </c>
      <c r="BN101" s="15" t="n">
        <v>1.91800017219937</v>
      </c>
      <c r="BO101" s="15" t="n">
        <v>1.946601934042427</v>
      </c>
      <c r="BP101" s="15" t="n">
        <v>2.024132007852458</v>
      </c>
      <c r="BQ101" s="15" t="n">
        <v>2.3132831896305</v>
      </c>
      <c r="BR101" s="15" t="n">
        <v>2.300585663422957</v>
      </c>
      <c r="BS101" s="15" t="n">
        <v>1.288524454779867</v>
      </c>
      <c r="BT101" s="15" t="n">
        <v>1.234524389106313</v>
      </c>
      <c r="BU101" s="15" t="n">
        <v>0.7684818914311615</v>
      </c>
      <c r="BV101" s="15" t="n">
        <v>0.1563915978124483</v>
      </c>
      <c r="BW101" s="15" t="n">
        <v>0.2268989807885635</v>
      </c>
      <c r="BX101" s="15" t="n">
        <v>0.10521043862406</v>
      </c>
      <c r="BY101" s="15" t="n">
        <v>0.2455893863823247</v>
      </c>
      <c r="BZ101" s="15" t="n">
        <v>0.3445411935475825</v>
      </c>
      <c r="CA101" s="15" t="n">
        <v>0.4943744713385498</v>
      </c>
      <c r="CB101" s="15" t="n">
        <v>0.3731138087592307</v>
      </c>
      <c r="CC101" s="15" t="n">
        <v>0.3479183507614569</v>
      </c>
      <c r="CD101" s="15" t="n">
        <v>0.4137707509442105</v>
      </c>
      <c r="CE101" s="15" t="n">
        <v>0.3469809903300397</v>
      </c>
      <c r="CF101" s="15" t="n">
        <v>0.3424975711541866</v>
      </c>
      <c r="CG101" s="15" t="n">
        <v>0.8013476056910682</v>
      </c>
      <c r="CH101" s="15" t="n">
        <v>0.1572389572408551</v>
      </c>
      <c r="CI101" s="15" t="n">
        <v>0.3586866310627128</v>
      </c>
      <c r="CJ101" s="15" t="n">
        <v>0.283316734307961</v>
      </c>
      <c r="CK101" s="15" t="n">
        <v>0.7013417427964127</v>
      </c>
      <c r="CL101" s="15" t="n">
        <v>29.61012798953843</v>
      </c>
      <c r="CM101" s="15" t="n">
        <v>1.984190882493801</v>
      </c>
      <c r="CN101" s="15" t="n">
        <v>0.3163387494610501</v>
      </c>
      <c r="CO101" s="15" t="n">
        <v>0.3005837389442108</v>
      </c>
      <c r="CP101" s="15" t="n">
        <v>0.3742983784775348</v>
      </c>
      <c r="CQ101" s="15" t="n">
        <v>0.6856968734512603</v>
      </c>
      <c r="CR101" s="15" t="n">
        <v>7.293921500670128</v>
      </c>
      <c r="CS101" s="15" t="n">
        <v>0.7393484555642875</v>
      </c>
      <c r="CT101" s="15" t="n">
        <v>0.7669842880888592</v>
      </c>
      <c r="CU101" s="15" t="n">
        <v>0.182109577422729</v>
      </c>
      <c r="CV101" s="15" t="n">
        <v>0.02306999333443793</v>
      </c>
      <c r="CW101" s="15" t="n">
        <v>0.6687744919291879</v>
      </c>
      <c r="CX101" s="15" t="n">
        <v>0.494972604799261</v>
      </c>
      <c r="CY101" s="15" t="n">
        <v>0.6035105870980757</v>
      </c>
      <c r="CZ101" s="15" t="n">
        <v>0.7529833461771234</v>
      </c>
      <c r="DA101" s="15" t="n">
        <v>0.1385701155903296</v>
      </c>
      <c r="DB101" s="15" t="n">
        <v>0.2037788358024279</v>
      </c>
      <c r="DC101" s="15" t="n">
        <v>1.03589925201022</v>
      </c>
      <c r="DD101" s="15" t="n">
        <v>0.2532536584634081</v>
      </c>
      <c r="DE101" s="15" t="n">
        <v>1.139967085502524</v>
      </c>
      <c r="DF101" s="15" t="n">
        <v>0.5631914975298979</v>
      </c>
      <c r="DG101" s="15" t="n">
        <v>0.1957776005842018</v>
      </c>
      <c r="DH101" s="15" t="n">
        <v>0.5417431713670651</v>
      </c>
      <c r="DI101" s="15" t="n">
        <v>1.25287753997957</v>
      </c>
      <c r="DJ101" s="15" t="n">
        <v>0.1858455265379703</v>
      </c>
      <c r="DK101" s="15" t="n">
        <v>0.3607263922459489</v>
      </c>
      <c r="DL101" s="15" t="n">
        <v>0.5986271783583184</v>
      </c>
      <c r="DM101" s="15" t="n">
        <v>2.4254308059086</v>
      </c>
      <c r="DN101" s="15" t="n">
        <v>2.429126522798788</v>
      </c>
      <c r="DO101" s="15" t="n">
        <v>0.03707416356577908</v>
      </c>
      <c r="DP101" s="15" t="n">
        <v>2.52819778561725</v>
      </c>
      <c r="DQ101" s="15" t="n">
        <v>2.52819778561725</v>
      </c>
      <c r="DR101" s="15" t="n">
        <v>0.8923816212675244</v>
      </c>
      <c r="DS101" s="15" t="n">
        <v>1.031704188584762</v>
      </c>
      <c r="DT101" s="15" t="n">
        <v>0.6309112045404511</v>
      </c>
      <c r="DU101" s="15" t="n">
        <v>0.7845675014259972</v>
      </c>
      <c r="DV101" s="15" t="n">
        <v>0.4355504201829003</v>
      </c>
      <c r="DW101" s="15" t="n">
        <v>1.710614915403492</v>
      </c>
      <c r="DX101" s="15" t="n">
        <v>3.233072567757714</v>
      </c>
      <c r="DY101" s="15" t="n">
        <v>1.73059835703987</v>
      </c>
      <c r="DZ101" s="15" t="n">
        <v>0</v>
      </c>
      <c r="EA101" s="15">
        <f>SUM(C101:DZ101)</f>
        <v/>
      </c>
      <c r="EC101" s="15" t="n">
        <v>50.01279611462813</v>
      </c>
      <c r="ED101" s="15" t="n">
        <v>0</v>
      </c>
      <c r="EE101" s="15" t="n">
        <v>0.4893506929342719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0.1459129791595519</v>
      </c>
      <c r="D102" s="13" t="n">
        <v>0.05738627887365255</v>
      </c>
      <c r="E102" s="13" t="n">
        <v>0.001671504443086586</v>
      </c>
      <c r="F102" s="13" t="n">
        <v>0.001668332803902761</v>
      </c>
      <c r="G102" s="13" t="n">
        <v>0.001646445779126751</v>
      </c>
      <c r="H102" s="13" t="n">
        <v>0.03284933559575119</v>
      </c>
      <c r="I102" s="13" t="n">
        <v>0.001664986681391523</v>
      </c>
      <c r="J102" s="13" t="n">
        <v>0.09310194332091548</v>
      </c>
      <c r="K102" s="13" t="n">
        <v>0.009309272825483836</v>
      </c>
      <c r="L102" s="13" t="n">
        <v>0.002434147931425644</v>
      </c>
      <c r="M102" s="13" t="n">
        <v>0.001308580876254156</v>
      </c>
      <c r="N102" s="13" t="n">
        <v>0.0008802130372023648</v>
      </c>
      <c r="O102" s="13" t="n">
        <v>0.0008523320646271139</v>
      </c>
      <c r="P102" s="13" t="n">
        <v>0.00144493206034047</v>
      </c>
      <c r="Q102" s="13" t="n">
        <v>0.0008578036417972518</v>
      </c>
      <c r="R102" s="13" t="n">
        <v>0.02544367836218957</v>
      </c>
      <c r="S102" s="13" t="n">
        <v>0.0433788734196924</v>
      </c>
      <c r="T102" s="13" t="n">
        <v>0.02412263207064529</v>
      </c>
      <c r="U102" s="13" t="n">
        <v>0.08027887799087899</v>
      </c>
      <c r="V102" s="13" t="n">
        <v>0.1139923029925849</v>
      </c>
      <c r="W102" s="13" t="n">
        <v>0.09446825185575575</v>
      </c>
      <c r="X102" s="13" t="n">
        <v>0.08357800151730745</v>
      </c>
      <c r="Y102" s="13" t="n">
        <v>0.2300039533833965</v>
      </c>
      <c r="Z102" s="13" t="n">
        <v>0.08264095979774562</v>
      </c>
      <c r="AA102" s="13" t="n">
        <v>0.2026917845739555</v>
      </c>
      <c r="AB102" s="13" t="n">
        <v>0.08276042454863361</v>
      </c>
      <c r="AC102" s="13" t="n">
        <v>0.03852438867925229</v>
      </c>
      <c r="AD102" s="13" t="n">
        <v>0.2007341067317551</v>
      </c>
      <c r="AE102" s="13" t="n">
        <v>0.3078516215035715</v>
      </c>
      <c r="AF102" s="13" t="n">
        <v>0.1963981864957667</v>
      </c>
      <c r="AG102" s="13" t="n">
        <v>0.2643010689640787</v>
      </c>
      <c r="AH102" s="13" t="n">
        <v>0.2402541680626035</v>
      </c>
      <c r="AI102" s="13" t="n">
        <v>0.184158615416536</v>
      </c>
      <c r="AJ102" s="13" t="n">
        <v>0.4331198772552284</v>
      </c>
      <c r="AK102" s="13" t="n">
        <v>0.217016244822457</v>
      </c>
      <c r="AL102" s="13" t="n">
        <v>0.001028995580296864</v>
      </c>
      <c r="AM102" s="13" t="n">
        <v>0.05599375718199045</v>
      </c>
      <c r="AN102" s="13" t="n">
        <v>0.06383646692847948</v>
      </c>
      <c r="AO102" s="13" t="n">
        <v>0.07341594499810254</v>
      </c>
      <c r="AP102" s="13" t="n">
        <v>0.03326033225290372</v>
      </c>
      <c r="AQ102" s="13" t="n">
        <v>0.02400561025695794</v>
      </c>
      <c r="AR102" s="13" t="n">
        <v>0.09438387685387641</v>
      </c>
      <c r="AS102" s="13" t="n">
        <v>0.1981884800399824</v>
      </c>
      <c r="AT102" s="13" t="n">
        <v>0.2003063696697568</v>
      </c>
      <c r="AU102" s="13" t="n">
        <v>0.02101763723548006</v>
      </c>
      <c r="AV102" s="13" t="n">
        <v>0.1404880364840382</v>
      </c>
      <c r="AW102" s="13" t="n">
        <v>0.1404880364840382</v>
      </c>
      <c r="AX102" s="13" t="n">
        <v>0.1404880364840382</v>
      </c>
      <c r="AY102" s="13" t="n">
        <v>0.1404880364840382</v>
      </c>
      <c r="AZ102" s="13" t="n">
        <v>0.1404880364840382</v>
      </c>
      <c r="BA102" s="13" t="n">
        <v>0.2189712523756467</v>
      </c>
      <c r="BB102" s="13" t="n">
        <v>0.04742330637984608</v>
      </c>
      <c r="BC102" s="13" t="n">
        <v>0.4500655583476757</v>
      </c>
      <c r="BD102" s="13" t="n">
        <v>0.2968153586897915</v>
      </c>
      <c r="BE102" s="13" t="n">
        <v>0.27533591519536</v>
      </c>
      <c r="BF102" s="13" t="n">
        <v>0.2667505043434555</v>
      </c>
      <c r="BG102" s="13" t="n">
        <v>0.154429885559175</v>
      </c>
      <c r="BH102" s="13" t="n">
        <v>0.2087805015614258</v>
      </c>
      <c r="BI102" s="13" t="n">
        <v>0.171352408494811</v>
      </c>
      <c r="BJ102" s="13" t="n">
        <v>0.08582750909746491</v>
      </c>
      <c r="BK102" s="13" t="n">
        <v>0.1800925898873141</v>
      </c>
      <c r="BL102" s="13" t="n">
        <v>0.3088050147729023</v>
      </c>
      <c r="BM102" s="13" t="n">
        <v>0.3011903365883554</v>
      </c>
      <c r="BN102" s="13" t="n">
        <v>0.429759694720045</v>
      </c>
      <c r="BO102" s="13" t="n">
        <v>0.4368491261686816</v>
      </c>
      <c r="BP102" s="13" t="n">
        <v>0.4541987196250755</v>
      </c>
      <c r="BQ102" s="13" t="n">
        <v>2.943260501995437</v>
      </c>
      <c r="BR102" s="13" t="n">
        <v>2.920211736555078</v>
      </c>
      <c r="BS102" s="13" t="n">
        <v>1.172000886527965</v>
      </c>
      <c r="BT102" s="13" t="n">
        <v>1.091522976979548</v>
      </c>
      <c r="BU102" s="13" t="n">
        <v>0.1899717287679283</v>
      </c>
      <c r="BV102" s="13" t="n">
        <v>0.04136612221022224</v>
      </c>
      <c r="BW102" s="13" t="n">
        <v>0.0570828359985659</v>
      </c>
      <c r="BX102" s="13" t="n">
        <v>0.02943490680008756</v>
      </c>
      <c r="BY102" s="13" t="n">
        <v>0.05911852838277878</v>
      </c>
      <c r="BZ102" s="13" t="n">
        <v>0.04452703066170392</v>
      </c>
      <c r="CA102" s="13" t="n">
        <v>0.0785768613932004</v>
      </c>
      <c r="CB102" s="13" t="n">
        <v>0.07688620295598125</v>
      </c>
      <c r="CC102" s="13" t="n">
        <v>0.07844498500513876</v>
      </c>
      <c r="CD102" s="13" t="n">
        <v>0.1152891329587829</v>
      </c>
      <c r="CE102" s="13" t="n">
        <v>0.08788427328221246</v>
      </c>
      <c r="CF102" s="13" t="n">
        <v>0.08644609410754356</v>
      </c>
      <c r="CG102" s="13" t="n">
        <v>0.1971484870811856</v>
      </c>
      <c r="CH102" s="13" t="n">
        <v>0.08550787041887667</v>
      </c>
      <c r="CI102" s="13" t="n">
        <v>0.08033453486580434</v>
      </c>
      <c r="CJ102" s="13" t="n">
        <v>0.06725117347325463</v>
      </c>
      <c r="CK102" s="13" t="n">
        <v>0.1542869978973311</v>
      </c>
      <c r="CL102" s="13" t="n">
        <v>0.0591360299756668</v>
      </c>
      <c r="CM102" s="13" t="n">
        <v>0.4773725649947742</v>
      </c>
      <c r="CN102" s="13" t="n">
        <v>0.2016737853514631</v>
      </c>
      <c r="CO102" s="13" t="n">
        <v>0.1935633024114314</v>
      </c>
      <c r="CP102" s="13" t="n">
        <v>0.1961670653983165</v>
      </c>
      <c r="CQ102" s="13" t="n">
        <v>0.242845957147034</v>
      </c>
      <c r="CR102" s="13" t="n">
        <v>1.683881483121089</v>
      </c>
      <c r="CS102" s="13" t="n">
        <v>0.1994520919974355</v>
      </c>
      <c r="CT102" s="13" t="n">
        <v>0.4029044981161894</v>
      </c>
      <c r="CU102" s="13" t="n">
        <v>0.09841951199386272</v>
      </c>
      <c r="CV102" s="13" t="n">
        <v>0.006604826185371746</v>
      </c>
      <c r="CW102" s="13" t="n">
        <v>0.5291695826811155</v>
      </c>
      <c r="CX102" s="13" t="n">
        <v>0.3060632223402261</v>
      </c>
      <c r="CY102" s="13" t="n">
        <v>0.3064962852559548</v>
      </c>
      <c r="CZ102" s="13" t="n">
        <v>0.5012524070448228</v>
      </c>
      <c r="DA102" s="13" t="n">
        <v>0.08075215593580384</v>
      </c>
      <c r="DB102" s="13" t="n">
        <v>0.04074391547570479</v>
      </c>
      <c r="DC102" s="13" t="n">
        <v>0.03194379133829946</v>
      </c>
      <c r="DD102" s="13" t="n">
        <v>0.08675906229242417</v>
      </c>
      <c r="DE102" s="13" t="n">
        <v>0.2771784463333012</v>
      </c>
      <c r="DF102" s="13" t="n">
        <v>0.3153502556086775</v>
      </c>
      <c r="DG102" s="13" t="n">
        <v>0.1404880364840382</v>
      </c>
      <c r="DH102" s="13" t="n">
        <v>0.4554392515863845</v>
      </c>
      <c r="DI102" s="13" t="n">
        <v>1.53296692316758</v>
      </c>
      <c r="DJ102" s="13" t="n">
        <v>0.1576133143461344</v>
      </c>
      <c r="DK102" s="13" t="n">
        <v>0.5162386238688754</v>
      </c>
      <c r="DL102" s="13" t="n">
        <v>0.1582808170831489</v>
      </c>
      <c r="DM102" s="13" t="n">
        <v>2.207669144749172</v>
      </c>
      <c r="DN102" s="13" t="n">
        <v>2.215015351382573</v>
      </c>
      <c r="DO102" s="13" t="n">
        <v>0.01923348118531476</v>
      </c>
      <c r="DP102" s="13" t="n">
        <v>6.173111222173632</v>
      </c>
      <c r="DQ102" s="13" t="n">
        <v>6.173111222173632</v>
      </c>
      <c r="DR102" s="13" t="n">
        <v>0.8262034526561297</v>
      </c>
      <c r="DS102" s="13" t="n">
        <v>0.3074666564869677</v>
      </c>
      <c r="DT102" s="13" t="n">
        <v>0.7609768642885404</v>
      </c>
      <c r="DU102" s="13" t="n">
        <v>0.8565752466123585</v>
      </c>
      <c r="DV102" s="13" t="n">
        <v>0.1930880534049307</v>
      </c>
      <c r="DW102" s="13" t="n">
        <v>1.320420295287478</v>
      </c>
      <c r="DX102" s="13" t="n">
        <v>1.399903744734809</v>
      </c>
      <c r="DY102" s="13" t="n">
        <v>1.321821801314618</v>
      </c>
      <c r="DZ102" s="13" t="n">
        <v>0</v>
      </c>
      <c r="EA102" s="13">
        <f>SUM(C102:DZ102)</f>
        <v/>
      </c>
      <c r="EC102" s="13" t="n">
        <v>17.38550434185044</v>
      </c>
      <c r="ED102" s="13" t="n">
        <v>0</v>
      </c>
      <c r="EE102" s="13" t="n">
        <v>0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0.06386274316380294</v>
      </c>
      <c r="D103" s="15" t="n">
        <v>0.03195763570493307</v>
      </c>
      <c r="E103" s="15" t="n">
        <v>0.01076888712280503</v>
      </c>
      <c r="F103" s="15" t="n">
        <v>0.01081451187592729</v>
      </c>
      <c r="G103" s="15" t="n">
        <v>0.01113199498448845</v>
      </c>
      <c r="H103" s="15" t="n">
        <v>0.02271972192825471</v>
      </c>
      <c r="I103" s="15" t="n">
        <v>0.01085954273679444</v>
      </c>
      <c r="J103" s="15" t="n">
        <v>0.04458550004925989</v>
      </c>
      <c r="K103" s="15" t="n">
        <v>0.01324014548307578</v>
      </c>
      <c r="L103" s="15" t="n">
        <v>0.02289590865392502</v>
      </c>
      <c r="M103" s="15" t="n">
        <v>0.02221332529610989</v>
      </c>
      <c r="N103" s="15" t="n">
        <v>0.02259684538179756</v>
      </c>
      <c r="O103" s="15" t="n">
        <v>0.02303420590337793</v>
      </c>
      <c r="P103" s="15" t="n">
        <v>0.003120903132641074</v>
      </c>
      <c r="Q103" s="15" t="n">
        <v>0.002877457163440823</v>
      </c>
      <c r="R103" s="15" t="n">
        <v>0.0008617943313286744</v>
      </c>
      <c r="S103" s="15" t="n">
        <v>0.003638771966510123</v>
      </c>
      <c r="T103" s="15" t="n">
        <v>0.2494496491053034</v>
      </c>
      <c r="U103" s="15" t="n">
        <v>0.1738611959738548</v>
      </c>
      <c r="V103" s="15" t="n">
        <v>0.02469333827167634</v>
      </c>
      <c r="W103" s="15" t="n">
        <v>0.002669718509487689</v>
      </c>
      <c r="X103" s="15" t="n">
        <v>0.0001592397695032557</v>
      </c>
      <c r="Y103" s="15" t="n">
        <v>0.03265848429212388</v>
      </c>
      <c r="Z103" s="15" t="n">
        <v>0.0005227237173881695</v>
      </c>
      <c r="AA103" s="15" t="n">
        <v>0.02700535276343114</v>
      </c>
      <c r="AB103" s="15" t="n">
        <v>0.0007543219794496424</v>
      </c>
      <c r="AC103" s="15" t="n">
        <v>0.002302774586814345</v>
      </c>
      <c r="AD103" s="15" t="n">
        <v>0.006710935040503983</v>
      </c>
      <c r="AE103" s="15" t="n">
        <v>0.0331762460723552</v>
      </c>
      <c r="AF103" s="15" t="n">
        <v>0.005856812183540429</v>
      </c>
      <c r="AG103" s="15" t="n">
        <v>0.02556176355377061</v>
      </c>
      <c r="AH103" s="15" t="n">
        <v>0.02059400946451797</v>
      </c>
      <c r="AI103" s="15" t="n">
        <v>0.005979247387839153</v>
      </c>
      <c r="AJ103" s="15" t="n">
        <v>0.06340753610054274</v>
      </c>
      <c r="AK103" s="15" t="n">
        <v>0.003158928900106409</v>
      </c>
      <c r="AL103" s="15" t="n">
        <v>0.0001373612280551066</v>
      </c>
      <c r="AM103" s="15" t="n">
        <v>0.001387286695980071</v>
      </c>
      <c r="AN103" s="15" t="n">
        <v>0.000123035942640285</v>
      </c>
      <c r="AO103" s="15" t="n">
        <v>0.001835953062185087</v>
      </c>
      <c r="AP103" s="15" t="n">
        <v>0.002464299112539572</v>
      </c>
      <c r="AQ103" s="15" t="n">
        <v>0.001001958865869251</v>
      </c>
      <c r="AR103" s="15" t="n">
        <v>0.0009648019982264219</v>
      </c>
      <c r="AS103" s="15" t="n">
        <v>0.007169533854591949</v>
      </c>
      <c r="AT103" s="15" t="n">
        <v>0.007803419963819808</v>
      </c>
      <c r="AU103" s="15" t="n">
        <v>0.002175971181842215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0.02195921031323798</v>
      </c>
      <c r="BB103" s="15" t="n">
        <v>0.01379369694744552</v>
      </c>
      <c r="BC103" s="15" t="n">
        <v>0.09238160175217641</v>
      </c>
      <c r="BD103" s="15" t="n">
        <v>0.04962649935378468</v>
      </c>
      <c r="BE103" s="15" t="n">
        <v>0.04300973109814377</v>
      </c>
      <c r="BF103" s="15" t="n">
        <v>0.04137568265030458</v>
      </c>
      <c r="BG103" s="15" t="n">
        <v>0.0004201400685251512</v>
      </c>
      <c r="BH103" s="15" t="n">
        <v>0.006694246170680778</v>
      </c>
      <c r="BI103" s="15" t="n">
        <v>0.001894482817690026</v>
      </c>
      <c r="BJ103" s="15" t="n">
        <v>0.00206255995504294</v>
      </c>
      <c r="BK103" s="15" t="n">
        <v>0.03397977690715372</v>
      </c>
      <c r="BL103" s="15" t="n">
        <v>0.001328684279593356</v>
      </c>
      <c r="BM103" s="15" t="n">
        <v>0.001667495217371579</v>
      </c>
      <c r="BN103" s="15" t="n">
        <v>0.003573378106498211</v>
      </c>
      <c r="BO103" s="15" t="n">
        <v>0.006302077833159214</v>
      </c>
      <c r="BP103" s="15" t="n">
        <v>0.01386849412347483</v>
      </c>
      <c r="BQ103" s="15" t="n">
        <v>0.01861732395984984</v>
      </c>
      <c r="BR103" s="15" t="n">
        <v>0.01892095263342984</v>
      </c>
      <c r="BS103" s="15" t="n">
        <v>0.01011459671754621</v>
      </c>
      <c r="BT103" s="15" t="n">
        <v>0.01042135249115166</v>
      </c>
      <c r="BU103" s="15" t="n">
        <v>0.03198644142744899</v>
      </c>
      <c r="BV103" s="15" t="n">
        <v>0.03814947828527557</v>
      </c>
      <c r="BW103" s="15" t="n">
        <v>0.04805220038964398</v>
      </c>
      <c r="BX103" s="15" t="n">
        <v>0.04243212113091921</v>
      </c>
      <c r="BY103" s="15" t="n">
        <v>0.04193258029632116</v>
      </c>
      <c r="BZ103" s="15" t="n">
        <v>0.008367840708096222</v>
      </c>
      <c r="CA103" s="15" t="n">
        <v>0.0128776098003382</v>
      </c>
      <c r="CB103" s="15" t="n">
        <v>0.04820760273172212</v>
      </c>
      <c r="CC103" s="15" t="n">
        <v>0.09329401178143229</v>
      </c>
      <c r="CD103" s="15" t="n">
        <v>0.0458901351129556</v>
      </c>
      <c r="CE103" s="15" t="n">
        <v>0.2088581177763939</v>
      </c>
      <c r="CF103" s="15" t="n">
        <v>0.2088823054738573</v>
      </c>
      <c r="CG103" s="15" t="n">
        <v>0.02011202166181121</v>
      </c>
      <c r="CH103" s="15" t="n">
        <v>0.1960901491201709</v>
      </c>
      <c r="CI103" s="15" t="n">
        <v>0.01734280193176576</v>
      </c>
      <c r="CJ103" s="15" t="n">
        <v>0.01149106642226637</v>
      </c>
      <c r="CK103" s="15" t="n">
        <v>0.03557497681464052</v>
      </c>
      <c r="CL103" s="15" t="n">
        <v>0.005211388305061613</v>
      </c>
      <c r="CM103" s="15" t="n">
        <v>0.07237472379513706</v>
      </c>
      <c r="CN103" s="15" t="n">
        <v>18.2182701754344</v>
      </c>
      <c r="CO103" s="15" t="n">
        <v>17.414393029304</v>
      </c>
      <c r="CP103" s="15" t="n">
        <v>17.71862010411906</v>
      </c>
      <c r="CQ103" s="15" t="n">
        <v>0.3690753742968875</v>
      </c>
      <c r="CR103" s="15" t="n">
        <v>0.364269478541882</v>
      </c>
      <c r="CS103" s="15" t="n">
        <v>0.01791863815504047</v>
      </c>
      <c r="CT103" s="15" t="n">
        <v>0.09560094782126789</v>
      </c>
      <c r="CU103" s="15" t="n">
        <v>0.04739394631748084</v>
      </c>
      <c r="CV103" s="15" t="n">
        <v>0.002067997623388427</v>
      </c>
      <c r="CW103" s="15" t="n">
        <v>0.2555241560946399</v>
      </c>
      <c r="CX103" s="15" t="n">
        <v>0.1828231132920947</v>
      </c>
      <c r="CY103" s="15" t="n">
        <v>0.1857301147186442</v>
      </c>
      <c r="CZ103" s="15" t="n">
        <v>0.009829396995151552</v>
      </c>
      <c r="DA103" s="15" t="n">
        <v>0.02810573499507813</v>
      </c>
      <c r="DB103" s="15" t="n">
        <v>0.1859542566574891</v>
      </c>
      <c r="DC103" s="15" t="n">
        <v>0.001888891206495774</v>
      </c>
      <c r="DD103" s="15" t="n">
        <v>0.5277024014128281</v>
      </c>
      <c r="DE103" s="15" t="n">
        <v>0.2605510470308976</v>
      </c>
      <c r="DF103" s="15" t="n">
        <v>0.5914056283362673</v>
      </c>
      <c r="DG103" s="15" t="n">
        <v>0.3091861474792778</v>
      </c>
      <c r="DH103" s="15" t="n">
        <v>0.09697844002478272</v>
      </c>
      <c r="DI103" s="15" t="n">
        <v>0.6881370371224909</v>
      </c>
      <c r="DJ103" s="15" t="n">
        <v>0.1454085532955379</v>
      </c>
      <c r="DK103" s="15" t="n">
        <v>0.1775319147151919</v>
      </c>
      <c r="DL103" s="15" t="n">
        <v>0.3132311191355669</v>
      </c>
      <c r="DM103" s="15" t="n">
        <v>1.0458557510386</v>
      </c>
      <c r="DN103" s="15" t="n">
        <v>1.046303923549464</v>
      </c>
      <c r="DO103" s="15" t="n">
        <v>0</v>
      </c>
      <c r="DP103" s="15" t="n">
        <v>2.264676506319232</v>
      </c>
      <c r="DQ103" s="15" t="n">
        <v>2.264676506319232</v>
      </c>
      <c r="DR103" s="15" t="n">
        <v>0.5350264638989243</v>
      </c>
      <c r="DS103" s="15" t="n">
        <v>0.3035355344487097</v>
      </c>
      <c r="DT103" s="15" t="n">
        <v>0.8693059798692738</v>
      </c>
      <c r="DU103" s="15" t="n">
        <v>0.02358242347626094</v>
      </c>
      <c r="DV103" s="15" t="n">
        <v>0.06013502909089612</v>
      </c>
      <c r="DW103" s="15" t="n">
        <v>0.2607917939607822</v>
      </c>
      <c r="DX103" s="15" t="n">
        <v>0.286201493937999</v>
      </c>
      <c r="DY103" s="15" t="n">
        <v>0.2611820005943395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209.1670137457729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0.1263697140876742</v>
      </c>
      <c r="D104" s="13" t="n">
        <v>0.04885191283064567</v>
      </c>
      <c r="E104" s="13" t="n">
        <v>0</v>
      </c>
      <c r="F104" s="13" t="n">
        <v>0</v>
      </c>
      <c r="G104" s="13" t="n">
        <v>0</v>
      </c>
      <c r="H104" s="13" t="n">
        <v>0.02732523343458905</v>
      </c>
      <c r="I104" s="13" t="n">
        <v>0</v>
      </c>
      <c r="J104" s="13" t="n">
        <v>0.08011154419357974</v>
      </c>
      <c r="K104" s="13" t="n">
        <v>0.003588360788102527</v>
      </c>
      <c r="L104" s="13" t="n">
        <v>0.001282607606296039</v>
      </c>
      <c r="M104" s="13" t="n">
        <v>0.0003456750335016844</v>
      </c>
      <c r="N104" s="13" t="n">
        <v>0</v>
      </c>
      <c r="O104" s="13" t="n">
        <v>0</v>
      </c>
      <c r="P104" s="13" t="n">
        <v>0.0008054710179312585</v>
      </c>
      <c r="Q104" s="13" t="n">
        <v>0</v>
      </c>
      <c r="R104" s="13" t="n">
        <v>0</v>
      </c>
      <c r="S104" s="13" t="n">
        <v>0.0007033283913898813</v>
      </c>
      <c r="T104" s="13" t="n">
        <v>1.396046154253245</v>
      </c>
      <c r="U104" s="13" t="n">
        <v>0.6926009785308529</v>
      </c>
      <c r="V104" s="13" t="n">
        <v>0.09948559223977124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0.0001362412831446613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6.133225897716083e-06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0.01934084136967175</v>
      </c>
      <c r="BB104" s="13" t="n">
        <v>0.0003027758260816</v>
      </c>
      <c r="BC104" s="13" t="n">
        <v>0.1266281643312834</v>
      </c>
      <c r="BD104" s="13" t="n">
        <v>0</v>
      </c>
      <c r="BE104" s="13" t="n">
        <v>9.895248829410107e-05</v>
      </c>
      <c r="BF104" s="13" t="n">
        <v>0</v>
      </c>
      <c r="BG104" s="13" t="n">
        <v>0</v>
      </c>
      <c r="BH104" s="13" t="n">
        <v>0.008777371854629106</v>
      </c>
      <c r="BI104" s="13" t="n">
        <v>0</v>
      </c>
      <c r="BJ104" s="13" t="n">
        <v>0</v>
      </c>
      <c r="BK104" s="13" t="n">
        <v>0.01872975686911048</v>
      </c>
      <c r="BL104" s="13" t="n">
        <v>8.931434999865e-05</v>
      </c>
      <c r="BM104" s="13" t="n">
        <v>6.372673042121294e-05</v>
      </c>
      <c r="BN104" s="13" t="n">
        <v>0</v>
      </c>
      <c r="BO104" s="13" t="n">
        <v>4.211991805485148e-06</v>
      </c>
      <c r="BP104" s="13" t="n">
        <v>0.0001803981740129307</v>
      </c>
      <c r="BQ104" s="13" t="n">
        <v>0.07195789945239614</v>
      </c>
      <c r="BR104" s="13" t="n">
        <v>0.0714101501731777</v>
      </c>
      <c r="BS104" s="13" t="n">
        <v>0.03209551488049646</v>
      </c>
      <c r="BT104" s="13" t="n">
        <v>0.02918234536841749</v>
      </c>
      <c r="BU104" s="13" t="n">
        <v>0.007539849682354805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3.923234794947814e-05</v>
      </c>
      <c r="CA104" s="13" t="n">
        <v>2.862209143471934e-05</v>
      </c>
      <c r="CB104" s="13" t="n">
        <v>4.728188838287258e-05</v>
      </c>
      <c r="CC104" s="13" t="n">
        <v>0.02312992432128054</v>
      </c>
      <c r="CD104" s="13" t="n">
        <v>0.009885794898211826</v>
      </c>
      <c r="CE104" s="13" t="n">
        <v>0</v>
      </c>
      <c r="CF104" s="13" t="n">
        <v>6.520321048845919e-07</v>
      </c>
      <c r="CG104" s="13" t="n">
        <v>1.704998295946448e-05</v>
      </c>
      <c r="CH104" s="13" t="n">
        <v>1.518712432164481e-05</v>
      </c>
      <c r="CI104" s="13" t="n">
        <v>4.830569233801055e-06</v>
      </c>
      <c r="CJ104" s="13" t="n">
        <v>0.0001977033927341716</v>
      </c>
      <c r="CK104" s="13" t="n">
        <v>0.002844511123714417</v>
      </c>
      <c r="CL104" s="13" t="n">
        <v>0.0123811334431634</v>
      </c>
      <c r="CM104" s="13" t="n">
        <v>3.546605532160726</v>
      </c>
      <c r="CN104" s="13" t="n">
        <v>8.33386400527316</v>
      </c>
      <c r="CO104" s="13" t="n">
        <v>8.027939115970641</v>
      </c>
      <c r="CP104" s="13" t="n">
        <v>8.10506562786648</v>
      </c>
      <c r="CQ104" s="13" t="n">
        <v>5.269191805187853e-05</v>
      </c>
      <c r="CR104" s="13" t="n">
        <v>0.002068324838123111</v>
      </c>
      <c r="CS104" s="13" t="n">
        <v>0.2677087285309659</v>
      </c>
      <c r="CT104" s="13" t="n">
        <v>0.4440622433444288</v>
      </c>
      <c r="CU104" s="13" t="n">
        <v>0.07506876334813441</v>
      </c>
      <c r="CV104" s="13" t="n">
        <v>0.0006583978937801154</v>
      </c>
      <c r="CW104" s="13" t="n">
        <v>0.384441419290672</v>
      </c>
      <c r="CX104" s="13" t="n">
        <v>0.2036015713524587</v>
      </c>
      <c r="CY104" s="13" t="n">
        <v>0.1022252705949883</v>
      </c>
      <c r="CZ104" s="13" t="n">
        <v>0.009611904036907445</v>
      </c>
      <c r="DA104" s="13" t="n">
        <v>0.03942457569742176</v>
      </c>
      <c r="DB104" s="13" t="n">
        <v>0.003479171563992853</v>
      </c>
      <c r="DC104" s="13" t="n">
        <v>0.7190829472443901</v>
      </c>
      <c r="DD104" s="13" t="n">
        <v>0.02471189881996809</v>
      </c>
      <c r="DE104" s="13" t="n">
        <v>0.004181943914213812</v>
      </c>
      <c r="DF104" s="13" t="n">
        <v>0.2066957613389471</v>
      </c>
      <c r="DG104" s="13" t="n">
        <v>0</v>
      </c>
      <c r="DH104" s="13" t="n">
        <v>0.1519832364447759</v>
      </c>
      <c r="DI104" s="13" t="n">
        <v>1.063650583236226</v>
      </c>
      <c r="DJ104" s="13" t="n">
        <v>0.09932907513806447</v>
      </c>
      <c r="DK104" s="13" t="n">
        <v>0.4460478814029025</v>
      </c>
      <c r="DL104" s="13" t="n">
        <v>0.08240752426269705</v>
      </c>
      <c r="DM104" s="13" t="n">
        <v>0</v>
      </c>
      <c r="DN104" s="13" t="n">
        <v>0.0211322929856401</v>
      </c>
      <c r="DO104" s="13" t="n">
        <v>0</v>
      </c>
      <c r="DP104" s="13" t="n">
        <v>5.40566617389934</v>
      </c>
      <c r="DQ104" s="13" t="n">
        <v>5.40566617389934</v>
      </c>
      <c r="DR104" s="13" t="n">
        <v>0.04267631189920532</v>
      </c>
      <c r="DS104" s="13" t="n">
        <v>0.1527038518092385</v>
      </c>
      <c r="DT104" s="13" t="n">
        <v>0.02044906611836922</v>
      </c>
      <c r="DU104" s="13" t="n">
        <v>0.01272310822217016</v>
      </c>
      <c r="DV104" s="13" t="n">
        <v>0.1083294883285249</v>
      </c>
      <c r="DW104" s="13" t="n">
        <v>0.08801989329211096</v>
      </c>
      <c r="DX104" s="13" t="n">
        <v>0.06224206055985989</v>
      </c>
      <c r="DY104" s="13" t="n">
        <v>0.08771573195553387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103.6855290219944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0.05671836808818084</v>
      </c>
      <c r="D105" s="15" t="n">
        <v>0.04454863442524089</v>
      </c>
      <c r="E105" s="15" t="n">
        <v>0.03240010522017632</v>
      </c>
      <c r="F105" s="15" t="n">
        <v>0.03258902520408886</v>
      </c>
      <c r="G105" s="15" t="n">
        <v>0.03390257654036657</v>
      </c>
      <c r="H105" s="15" t="n">
        <v>0.0395671111217286</v>
      </c>
      <c r="I105" s="15" t="n">
        <v>0.03277673770251398</v>
      </c>
      <c r="J105" s="15" t="n">
        <v>0.04846987851957457</v>
      </c>
      <c r="K105" s="15" t="n">
        <v>0.03398069781794923</v>
      </c>
      <c r="L105" s="15" t="n">
        <v>0.0802803052829667</v>
      </c>
      <c r="M105" s="15" t="n">
        <v>0.07909127495874024</v>
      </c>
      <c r="N105" s="15" t="n">
        <v>0.08119706799089436</v>
      </c>
      <c r="O105" s="15" t="n">
        <v>0.08299342894363616</v>
      </c>
      <c r="P105" s="15" t="n">
        <v>0.008365172357984533</v>
      </c>
      <c r="Q105" s="15" t="n">
        <v>0.007626330955494934</v>
      </c>
      <c r="R105" s="15" t="n">
        <v>0.00307967569178511</v>
      </c>
      <c r="S105" s="15" t="n">
        <v>0.004899614503501417</v>
      </c>
      <c r="T105" s="15" t="n">
        <v>0.1631286868528542</v>
      </c>
      <c r="U105" s="15" t="n">
        <v>0.006467989906058486</v>
      </c>
      <c r="V105" s="15" t="n">
        <v>0.07018433614510385</v>
      </c>
      <c r="W105" s="15" t="n">
        <v>0.0004938351721393439</v>
      </c>
      <c r="X105" s="15" t="n">
        <v>0.0004138577960113607</v>
      </c>
      <c r="Y105" s="15" t="n">
        <v>0.002020479830974953</v>
      </c>
      <c r="Z105" s="15" t="n">
        <v>6.779153030142005e-06</v>
      </c>
      <c r="AA105" s="15" t="n">
        <v>0.001612178899963693</v>
      </c>
      <c r="AB105" s="15" t="n">
        <v>0.002425639703611739</v>
      </c>
      <c r="AC105" s="15" t="n">
        <v>0.00348493754554283</v>
      </c>
      <c r="AD105" s="15" t="n">
        <v>0.001278542512219775</v>
      </c>
      <c r="AE105" s="15" t="n">
        <v>0.002600454214486281</v>
      </c>
      <c r="AF105" s="15" t="n">
        <v>0.001610054469190827</v>
      </c>
      <c r="AG105" s="15" t="n">
        <v>0.004675344581267588</v>
      </c>
      <c r="AH105" s="15" t="n">
        <v>0.005486656829495756</v>
      </c>
      <c r="AI105" s="15" t="n">
        <v>0.0009430172933429858</v>
      </c>
      <c r="AJ105" s="15" t="n">
        <v>0.004394395533152449</v>
      </c>
      <c r="AK105" s="15" t="n">
        <v>0.0005359518498640104</v>
      </c>
      <c r="AL105" s="15" t="n">
        <v>0.0004479679599567408</v>
      </c>
      <c r="AM105" s="15" t="n">
        <v>0.02363102978809448</v>
      </c>
      <c r="AN105" s="15" t="n">
        <v>0.02106796914665532</v>
      </c>
      <c r="AO105" s="15" t="n">
        <v>0.0208280876960316</v>
      </c>
      <c r="AP105" s="15" t="n">
        <v>0.00025166618386204</v>
      </c>
      <c r="AQ105" s="15" t="n">
        <v>9.929470135564308e-05</v>
      </c>
      <c r="AR105" s="15" t="n">
        <v>0.0002237308508457564</v>
      </c>
      <c r="AS105" s="15" t="n">
        <v>0.006467989906058486</v>
      </c>
      <c r="AT105" s="15" t="n">
        <v>0.006654129026882187</v>
      </c>
      <c r="AU105" s="15" t="n">
        <v>0.01263689307412512</v>
      </c>
      <c r="AV105" s="15" t="n">
        <v>0.01108798269610026</v>
      </c>
      <c r="AW105" s="15" t="n">
        <v>0.01108798269610026</v>
      </c>
      <c r="AX105" s="15" t="n">
        <v>0.01108798269610026</v>
      </c>
      <c r="AY105" s="15" t="n">
        <v>0.01108798269610026</v>
      </c>
      <c r="AZ105" s="15" t="n">
        <v>0.01108798269610026</v>
      </c>
      <c r="BA105" s="15" t="n">
        <v>0.01358347626421272</v>
      </c>
      <c r="BB105" s="15" t="n">
        <v>0.001708128283857856</v>
      </c>
      <c r="BC105" s="15" t="n">
        <v>0.06349714593950131</v>
      </c>
      <c r="BD105" s="15" t="n">
        <v>0.000314995092015046</v>
      </c>
      <c r="BE105" s="15" t="n">
        <v>0.0002643323132752021</v>
      </c>
      <c r="BF105" s="15" t="n">
        <v>0.0004937505285822294</v>
      </c>
      <c r="BG105" s="15" t="n">
        <v>0.001787038603996529</v>
      </c>
      <c r="BH105" s="15" t="n">
        <v>0.006364349762972818</v>
      </c>
      <c r="BI105" s="15" t="n">
        <v>0.002251956284593227</v>
      </c>
      <c r="BJ105" s="15" t="n">
        <v>0.0005052454530081293</v>
      </c>
      <c r="BK105" s="15" t="n">
        <v>0.005094411701268459</v>
      </c>
      <c r="BL105" s="15" t="n">
        <v>0.0003452205645106621</v>
      </c>
      <c r="BM105" s="15" t="n">
        <v>0.0009320756901083085</v>
      </c>
      <c r="BN105" s="15" t="n">
        <v>0.01381300960832641</v>
      </c>
      <c r="BO105" s="15" t="n">
        <v>0.01377056259886968</v>
      </c>
      <c r="BP105" s="15" t="n">
        <v>0.01382388753118508</v>
      </c>
      <c r="BQ105" s="15" t="n">
        <v>0.0149722110875564</v>
      </c>
      <c r="BR105" s="15" t="n">
        <v>0.01306398360326112</v>
      </c>
      <c r="BS105" s="15" t="n">
        <v>0.7874441237313803</v>
      </c>
      <c r="BT105" s="15" t="n">
        <v>0.7305985746571607</v>
      </c>
      <c r="BU105" s="15" t="n">
        <v>0.01800937357616537</v>
      </c>
      <c r="BV105" s="15" t="n">
        <v>0.0007023385265723885</v>
      </c>
      <c r="BW105" s="15" t="n">
        <v>0.0007043809101416118</v>
      </c>
      <c r="BX105" s="15" t="n">
        <v>0.0001636404394119015</v>
      </c>
      <c r="BY105" s="15" t="n">
        <v>0.001585989582093769</v>
      </c>
      <c r="BZ105" s="15" t="n">
        <v>0.008300926818983031</v>
      </c>
      <c r="CA105" s="15" t="n">
        <v>0.008521582060852462</v>
      </c>
      <c r="CB105" s="15" t="n">
        <v>0.01709405140314088</v>
      </c>
      <c r="CC105" s="15" t="n">
        <v>0.06283234326484013</v>
      </c>
      <c r="CD105" s="15" t="n">
        <v>0.023264078453284</v>
      </c>
      <c r="CE105" s="15" t="n">
        <v>0.0001462880470498667</v>
      </c>
      <c r="CF105" s="15" t="n">
        <v>0.0002690020379772203</v>
      </c>
      <c r="CG105" s="15" t="n">
        <v>0.006852165024802754</v>
      </c>
      <c r="CH105" s="15" t="n">
        <v>0.0005820243910067093</v>
      </c>
      <c r="CI105" s="15" t="n">
        <v>0.003335486330172748</v>
      </c>
      <c r="CJ105" s="15" t="n">
        <v>0.008262719664956413</v>
      </c>
      <c r="CK105" s="15" t="n">
        <v>0.002601101052727713</v>
      </c>
      <c r="CL105" s="15" t="n">
        <v>0.002310209831262611</v>
      </c>
      <c r="CM105" s="15" t="n">
        <v>0.03198014986951791</v>
      </c>
      <c r="CN105" s="15" t="n">
        <v>15.56733342060268</v>
      </c>
      <c r="CO105" s="15" t="n">
        <v>14.8778988919102</v>
      </c>
      <c r="CP105" s="15" t="n">
        <v>15.14174954660425</v>
      </c>
      <c r="CQ105" s="15" t="n">
        <v>0.00921746465249678</v>
      </c>
      <c r="CR105" s="15" t="n">
        <v>0.02234448368780594</v>
      </c>
      <c r="CS105" s="15" t="n">
        <v>0.004727490898904857</v>
      </c>
      <c r="CT105" s="15" t="n">
        <v>0.03982374232208644</v>
      </c>
      <c r="CU105" s="15" t="n">
        <v>0.07992786623527026</v>
      </c>
      <c r="CV105" s="15" t="n">
        <v>0.0001218818283857393</v>
      </c>
      <c r="CW105" s="15" t="n">
        <v>0.3829150357919231</v>
      </c>
      <c r="CX105" s="15" t="n">
        <v>0.3760674131094006</v>
      </c>
      <c r="CY105" s="15" t="n">
        <v>0.04196140353335939</v>
      </c>
      <c r="CZ105" s="15" t="n">
        <v>0.1782773860974214</v>
      </c>
      <c r="DA105" s="15" t="n">
        <v>0.007303528735896307</v>
      </c>
      <c r="DB105" s="15" t="n">
        <v>0.0006440600668578992</v>
      </c>
      <c r="DC105" s="15" t="n">
        <v>2.476307436621568</v>
      </c>
      <c r="DD105" s="15" t="n">
        <v>0.005087384044990963</v>
      </c>
      <c r="DE105" s="15" t="n">
        <v>0.7098560627065014</v>
      </c>
      <c r="DF105" s="15" t="n">
        <v>0.832247783776104</v>
      </c>
      <c r="DG105" s="15" t="n">
        <v>0.6819109358101662</v>
      </c>
      <c r="DH105" s="15" t="n">
        <v>0.1228921443453436</v>
      </c>
      <c r="DI105" s="15" t="n">
        <v>0.3664044439757547</v>
      </c>
      <c r="DJ105" s="15" t="n">
        <v>0.3653538221181813</v>
      </c>
      <c r="DK105" s="15" t="n">
        <v>0.08113442078148389</v>
      </c>
      <c r="DL105" s="15" t="n">
        <v>0.1674807883168956</v>
      </c>
      <c r="DM105" s="15" t="n">
        <v>0.4074833640816846</v>
      </c>
      <c r="DN105" s="15" t="n">
        <v>0.4075795898699645</v>
      </c>
      <c r="DO105" s="15" t="n">
        <v>0.004619992790041776</v>
      </c>
      <c r="DP105" s="15" t="n">
        <v>1.000690438323048</v>
      </c>
      <c r="DQ105" s="15" t="n">
        <v>1.000690438323048</v>
      </c>
      <c r="DR105" s="15" t="n">
        <v>0.1219678096571028</v>
      </c>
      <c r="DS105" s="15" t="n">
        <v>0.02937996766941202</v>
      </c>
      <c r="DT105" s="15" t="n">
        <v>1.013626418135166</v>
      </c>
      <c r="DU105" s="15" t="n">
        <v>0.0235572616442512</v>
      </c>
      <c r="DV105" s="15" t="n">
        <v>0.0856776508114153</v>
      </c>
      <c r="DW105" s="15" t="n">
        <v>0.005543991348050132</v>
      </c>
      <c r="DX105" s="15" t="n">
        <v>0.00990257698233658</v>
      </c>
      <c r="DY105" s="15" t="n">
        <v>0.005601464758502876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65.24375310134232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0.320873404158358</v>
      </c>
      <c r="D106" s="13" t="n">
        <v>0.279257298705904</v>
      </c>
      <c r="E106" s="13" t="n">
        <v>0.2709563958378807</v>
      </c>
      <c r="F106" s="13" t="n">
        <v>0.2701978501781019</v>
      </c>
      <c r="G106" s="13" t="n">
        <v>0.2649673493470981</v>
      </c>
      <c r="H106" s="13" t="n">
        <v>0.2731426286773145</v>
      </c>
      <c r="I106" s="13" t="n">
        <v>0.2693927256301521</v>
      </c>
      <c r="J106" s="13" t="n">
        <v>0.3000137791534835</v>
      </c>
      <c r="K106" s="13" t="n">
        <v>0.2756082474786777</v>
      </c>
      <c r="L106" s="13" t="n">
        <v>0.08679407738046961</v>
      </c>
      <c r="M106" s="13" t="n">
        <v>0.09055769101460674</v>
      </c>
      <c r="N106" s="13" t="n">
        <v>0.08240225584543089</v>
      </c>
      <c r="O106" s="13" t="n">
        <v>0.07579078080081419</v>
      </c>
      <c r="P106" s="13" t="n">
        <v>0.07648443781819284</v>
      </c>
      <c r="Q106" s="13" t="n">
        <v>0.04573555904190747</v>
      </c>
      <c r="R106" s="13" t="n">
        <v>0.1130812901377867</v>
      </c>
      <c r="S106" s="13" t="n">
        <v>0.1436431385905986</v>
      </c>
      <c r="T106" s="13" t="n">
        <v>0.09808244258387348</v>
      </c>
      <c r="U106" s="13" t="n">
        <v>1.204746550729781</v>
      </c>
      <c r="V106" s="13" t="n">
        <v>0.1257026979672105</v>
      </c>
      <c r="W106" s="13" t="n">
        <v>0.03741020982101365</v>
      </c>
      <c r="X106" s="13" t="n">
        <v>0.01057303792529926</v>
      </c>
      <c r="Y106" s="13" t="n">
        <v>0.3659413765247826</v>
      </c>
      <c r="Z106" s="13" t="n">
        <v>0.009754519546236167</v>
      </c>
      <c r="AA106" s="13" t="n">
        <v>0.3049353335691541</v>
      </c>
      <c r="AB106" s="13" t="n">
        <v>0.01237386656674136</v>
      </c>
      <c r="AC106" s="13" t="n">
        <v>0.008518057319487158</v>
      </c>
      <c r="AD106" s="13" t="n">
        <v>0.05768462609739744</v>
      </c>
      <c r="AE106" s="13" t="n">
        <v>0.3449229827368515</v>
      </c>
      <c r="AF106" s="13" t="n">
        <v>0.04740503523295212</v>
      </c>
      <c r="AG106" s="13" t="n">
        <v>0.2752851442579151</v>
      </c>
      <c r="AH106" s="13" t="n">
        <v>0.2155966627372785</v>
      </c>
      <c r="AI106" s="13" t="n">
        <v>0.05762861008108216</v>
      </c>
      <c r="AJ106" s="13" t="n">
        <v>0.6828606654724449</v>
      </c>
      <c r="AK106" s="13" t="n">
        <v>0.08210234908079111</v>
      </c>
      <c r="AL106" s="13" t="n">
        <v>0.001878761509994071</v>
      </c>
      <c r="AM106" s="13" t="n">
        <v>0.02920628000424816</v>
      </c>
      <c r="AN106" s="13" t="n">
        <v>0.01782899562485013</v>
      </c>
      <c r="AO106" s="13" t="n">
        <v>0.03181136754435345</v>
      </c>
      <c r="AP106" s="13" t="n">
        <v>0.02725067903562684</v>
      </c>
      <c r="AQ106" s="13" t="n">
        <v>0.01910236429726846</v>
      </c>
      <c r="AR106" s="13" t="n">
        <v>0.01089115317139274</v>
      </c>
      <c r="AS106" s="13" t="n">
        <v>0</v>
      </c>
      <c r="AT106" s="13" t="n">
        <v>0.01172412503181607</v>
      </c>
      <c r="AU106" s="13" t="n">
        <v>0.01424783984433992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0.1988661398748661</v>
      </c>
      <c r="BB106" s="13" t="n">
        <v>0.05774477413709665</v>
      </c>
      <c r="BC106" s="13" t="n">
        <v>0.07177274565201502</v>
      </c>
      <c r="BD106" s="13" t="n">
        <v>0.05157752245924951</v>
      </c>
      <c r="BE106" s="13" t="n">
        <v>0.004556233273295919</v>
      </c>
      <c r="BF106" s="13" t="n">
        <v>0.009853738343761744</v>
      </c>
      <c r="BG106" s="13" t="n">
        <v>0.01909980979081078</v>
      </c>
      <c r="BH106" s="13" t="n">
        <v>0.03021996325371312</v>
      </c>
      <c r="BI106" s="13" t="n">
        <v>0.046072107564397</v>
      </c>
      <c r="BJ106" s="13" t="n">
        <v>0.001855654340027361</v>
      </c>
      <c r="BK106" s="13" t="n">
        <v>0.3601373736338664</v>
      </c>
      <c r="BL106" s="13" t="n">
        <v>0.3179834274298957</v>
      </c>
      <c r="BM106" s="13" t="n">
        <v>0.3380953312472917</v>
      </c>
      <c r="BN106" s="13" t="n">
        <v>0.4617155520339101</v>
      </c>
      <c r="BO106" s="13" t="n">
        <v>0.4861563966136347</v>
      </c>
      <c r="BP106" s="13" t="n">
        <v>0.5580188655993635</v>
      </c>
      <c r="BQ106" s="13" t="n">
        <v>0.007663828273340305</v>
      </c>
      <c r="BR106" s="13" t="n">
        <v>0.01890787546308224</v>
      </c>
      <c r="BS106" s="13" t="n">
        <v>0.103992734901775</v>
      </c>
      <c r="BT106" s="13" t="n">
        <v>0.1463543434076949</v>
      </c>
      <c r="BU106" s="13" t="n">
        <v>0.2002002853444876</v>
      </c>
      <c r="BV106" s="13" t="n">
        <v>0.3821896926327679</v>
      </c>
      <c r="BW106" s="13" t="n">
        <v>0.4864215254708684</v>
      </c>
      <c r="BX106" s="13" t="n">
        <v>0.3761695712131068</v>
      </c>
      <c r="BY106" s="13" t="n">
        <v>0.4613704762293713</v>
      </c>
      <c r="BZ106" s="13" t="n">
        <v>0.1394858808002073</v>
      </c>
      <c r="CA106" s="13" t="n">
        <v>0.2304325145486374</v>
      </c>
      <c r="CB106" s="13" t="n">
        <v>3.637695228097941</v>
      </c>
      <c r="CC106" s="13" t="n">
        <v>3.79109850880172</v>
      </c>
      <c r="CD106" s="13" t="n">
        <v>3.389752045682521</v>
      </c>
      <c r="CE106" s="13" t="n">
        <v>0.696804871758206</v>
      </c>
      <c r="CF106" s="13" t="n">
        <v>0.7262160486697261</v>
      </c>
      <c r="CG106" s="13" t="n">
        <v>0.06682438910266168</v>
      </c>
      <c r="CH106" s="13" t="n">
        <v>0.0218583020422642</v>
      </c>
      <c r="CI106" s="13" t="n">
        <v>0.1689111611207397</v>
      </c>
      <c r="CJ106" s="13" t="n">
        <v>0.1092773117126841</v>
      </c>
      <c r="CK106" s="13" t="n">
        <v>0.488491120131569</v>
      </c>
      <c r="CL106" s="13" t="n">
        <v>0.386949519167133</v>
      </c>
      <c r="CM106" s="13" t="n">
        <v>1.097334100966199</v>
      </c>
      <c r="CN106" s="13" t="n">
        <v>0.9451476154333176</v>
      </c>
      <c r="CO106" s="13" t="n">
        <v>0.9065371625649337</v>
      </c>
      <c r="CP106" s="13" t="n">
        <v>0.922835663180115</v>
      </c>
      <c r="CQ106" s="13" t="n">
        <v>2.356842220842021</v>
      </c>
      <c r="CR106" s="13" t="n">
        <v>3.987326230247755</v>
      </c>
      <c r="CS106" s="13" t="n">
        <v>9.764908920759657</v>
      </c>
      <c r="CT106" s="13" t="n">
        <v>9.562271363169963</v>
      </c>
      <c r="CU106" s="13" t="n">
        <v>0.8809805741400536</v>
      </c>
      <c r="CV106" s="13" t="n">
        <v>0.0003305931037432138</v>
      </c>
      <c r="CW106" s="13" t="n">
        <v>0.9035879124151631</v>
      </c>
      <c r="CX106" s="13" t="n">
        <v>0.5519755112905372</v>
      </c>
      <c r="CY106" s="13" t="n">
        <v>0.0524587175640971</v>
      </c>
      <c r="CZ106" s="13" t="n">
        <v>0.1958597045519196</v>
      </c>
      <c r="DA106" s="13" t="n">
        <v>0.03410595621198522</v>
      </c>
      <c r="DB106" s="13" t="n">
        <v>0.08808751398013885</v>
      </c>
      <c r="DC106" s="13" t="n">
        <v>0.04344142102724365</v>
      </c>
      <c r="DD106" s="13" t="n">
        <v>0.04251843711450051</v>
      </c>
      <c r="DE106" s="13" t="n">
        <v>0.1771565221010561</v>
      </c>
      <c r="DF106" s="13" t="n">
        <v>0.2365166371337987</v>
      </c>
      <c r="DG106" s="13" t="n">
        <v>0.02399893527350162</v>
      </c>
      <c r="DH106" s="13" t="n">
        <v>0.1020347408770015</v>
      </c>
      <c r="DI106" s="13" t="n">
        <v>0.8513943291184857</v>
      </c>
      <c r="DJ106" s="13" t="n">
        <v>0.2011222027438088</v>
      </c>
      <c r="DK106" s="13" t="n">
        <v>1.307364547995555</v>
      </c>
      <c r="DL106" s="13" t="n">
        <v>1.29786733125481</v>
      </c>
      <c r="DM106" s="13" t="n">
        <v>0.1199946763675081</v>
      </c>
      <c r="DN106" s="13" t="n">
        <v>0.1497544549618894</v>
      </c>
      <c r="DO106" s="13" t="n">
        <v>0.2015910562974136</v>
      </c>
      <c r="DP106" s="13" t="n">
        <v>2.714279579433033</v>
      </c>
      <c r="DQ106" s="13" t="n">
        <v>2.714279579433033</v>
      </c>
      <c r="DR106" s="13" t="n">
        <v>0.3767832837939754</v>
      </c>
      <c r="DS106" s="13" t="n">
        <v>0.08013828557302939</v>
      </c>
      <c r="DT106" s="13" t="n">
        <v>1.264743888913535</v>
      </c>
      <c r="DU106" s="13" t="n">
        <v>0.9489867138888336</v>
      </c>
      <c r="DV106" s="13" t="n">
        <v>0.1199275529879507</v>
      </c>
      <c r="DW106" s="13" t="n">
        <v>0.03599840291025243</v>
      </c>
      <c r="DX106" s="13" t="n">
        <v>1.140453736829326</v>
      </c>
      <c r="DY106" s="13" t="n">
        <v>0.05004685745592408</v>
      </c>
      <c r="DZ106" s="13" t="n">
        <v>0</v>
      </c>
      <c r="EA106" s="13">
        <f>SUM(C106:DZ106)</f>
        <v/>
      </c>
      <c r="EC106" s="13" t="n">
        <v>73.3527456634577</v>
      </c>
      <c r="ED106" s="13" t="n">
        <v>0</v>
      </c>
      <c r="EE106" s="13" t="n">
        <v>0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0.05092958053665279</v>
      </c>
      <c r="D107" s="15" t="n">
        <v>0.05110791745970078</v>
      </c>
      <c r="E107" s="15" t="n">
        <v>0.05287120233772148</v>
      </c>
      <c r="F107" s="15" t="n">
        <v>0.0528011181973861</v>
      </c>
      <c r="G107" s="15" t="n">
        <v>0.05232179461408466</v>
      </c>
      <c r="H107" s="15" t="n">
        <v>0.05156790776395673</v>
      </c>
      <c r="I107" s="15" t="n">
        <v>0.05272208999304867</v>
      </c>
      <c r="J107" s="15" t="n">
        <v>0.05140450925596576</v>
      </c>
      <c r="K107" s="15" t="n">
        <v>0.1586841997394795</v>
      </c>
      <c r="L107" s="15" t="n">
        <v>0.03637453678712249</v>
      </c>
      <c r="M107" s="15" t="n">
        <v>0.03678765697135528</v>
      </c>
      <c r="N107" s="15" t="n">
        <v>0.03611554404344735</v>
      </c>
      <c r="O107" s="15" t="n">
        <v>0.03555894217990414</v>
      </c>
      <c r="P107" s="15" t="n">
        <v>0.003164026781028141</v>
      </c>
      <c r="Q107" s="15" t="n">
        <v>0.002763975613809955</v>
      </c>
      <c r="R107" s="15" t="n">
        <v>0.55285725096731</v>
      </c>
      <c r="S107" s="15" t="n">
        <v>1.071692037706443</v>
      </c>
      <c r="T107" s="15" t="n">
        <v>0.6939780451528876</v>
      </c>
      <c r="U107" s="15" t="n">
        <v>0.8110060517018226</v>
      </c>
      <c r="V107" s="15" t="n">
        <v>1.072077874513408</v>
      </c>
      <c r="W107" s="15" t="n">
        <v>53.85891763253524</v>
      </c>
      <c r="X107" s="15" t="n">
        <v>53.89441202891377</v>
      </c>
      <c r="Y107" s="15" t="n">
        <v>53.58737792636068</v>
      </c>
      <c r="Z107" s="15" t="n">
        <v>54.13664595932598</v>
      </c>
      <c r="AA107" s="15" t="n">
        <v>54.01558633365613</v>
      </c>
      <c r="AB107" s="15" t="n">
        <v>52.43074496987141</v>
      </c>
      <c r="AC107" s="15" t="n">
        <v>4.801109451971581</v>
      </c>
      <c r="AD107" s="15" t="n">
        <v>41.11819283994564</v>
      </c>
      <c r="AE107" s="15" t="n">
        <v>41.77927362868582</v>
      </c>
      <c r="AF107" s="15" t="n">
        <v>41.19867301018112</v>
      </c>
      <c r="AG107" s="15" t="n">
        <v>39.02224777364209</v>
      </c>
      <c r="AH107" s="15" t="n">
        <v>38.41102928150493</v>
      </c>
      <c r="AI107" s="15" t="n">
        <v>43.72680496250348</v>
      </c>
      <c r="AJ107" s="15" t="n">
        <v>42.73847614221203</v>
      </c>
      <c r="AK107" s="15" t="n">
        <v>3.689410071028571</v>
      </c>
      <c r="AL107" s="15" t="n">
        <v>3.019827499743555</v>
      </c>
      <c r="AM107" s="15" t="n">
        <v>8.500608726621518</v>
      </c>
      <c r="AN107" s="15" t="n">
        <v>9.432604220218968</v>
      </c>
      <c r="AO107" s="15" t="n">
        <v>9.581156328257116</v>
      </c>
      <c r="AP107" s="15" t="n">
        <v>8.571358190356822</v>
      </c>
      <c r="AQ107" s="15" t="n">
        <v>10.78789094916707</v>
      </c>
      <c r="AR107" s="15" t="n">
        <v>2.931052376823116</v>
      </c>
      <c r="AS107" s="15" t="n">
        <v>19.76386486864659</v>
      </c>
      <c r="AT107" s="15" t="n">
        <v>19.56665349278477</v>
      </c>
      <c r="AU107" s="15" t="n">
        <v>2.273069070506971</v>
      </c>
      <c r="AV107" s="15" t="n">
        <v>4.742622345821527</v>
      </c>
      <c r="AW107" s="15" t="n">
        <v>4.742622345821527</v>
      </c>
      <c r="AX107" s="15" t="n">
        <v>4.742622345821527</v>
      </c>
      <c r="AY107" s="15" t="n">
        <v>4.742622345821527</v>
      </c>
      <c r="AZ107" s="15" t="n">
        <v>4.742622345821527</v>
      </c>
      <c r="BA107" s="15" t="n">
        <v>7.021885819812056</v>
      </c>
      <c r="BB107" s="15" t="n">
        <v>5.749341565426141</v>
      </c>
      <c r="BC107" s="15" t="n">
        <v>9.16237698968353</v>
      </c>
      <c r="BD107" s="15" t="n">
        <v>11.53329081006136</v>
      </c>
      <c r="BE107" s="15" t="n">
        <v>10.56432395922537</v>
      </c>
      <c r="BF107" s="15" t="n">
        <v>10.27985056161939</v>
      </c>
      <c r="BG107" s="15" t="n">
        <v>13.3806594157699</v>
      </c>
      <c r="BH107" s="15" t="n">
        <v>14.51888235066278</v>
      </c>
      <c r="BI107" s="15" t="n">
        <v>13.78520231674398</v>
      </c>
      <c r="BJ107" s="15" t="n">
        <v>2.327777429181694</v>
      </c>
      <c r="BK107" s="15" t="n">
        <v>16.3281608614693</v>
      </c>
      <c r="BL107" s="15" t="n">
        <v>16.97030741773215</v>
      </c>
      <c r="BM107" s="15" t="n">
        <v>17.06509998903854</v>
      </c>
      <c r="BN107" s="15" t="n">
        <v>12.3434288884948</v>
      </c>
      <c r="BO107" s="15" t="n">
        <v>12.60317505538256</v>
      </c>
      <c r="BP107" s="15" t="n">
        <v>13.30610962202797</v>
      </c>
      <c r="BQ107" s="15" t="n">
        <v>19.83803458907247</v>
      </c>
      <c r="BR107" s="15" t="n">
        <v>19.8251757308928</v>
      </c>
      <c r="BS107" s="15" t="n">
        <v>6.290531888073696</v>
      </c>
      <c r="BT107" s="15" t="n">
        <v>5.958354918709671</v>
      </c>
      <c r="BU107" s="15" t="n">
        <v>15.78196661010239</v>
      </c>
      <c r="BV107" s="15" t="n">
        <v>9.774261367072766</v>
      </c>
      <c r="BW107" s="15" t="n">
        <v>10.42943904006083</v>
      </c>
      <c r="BX107" s="15" t="n">
        <v>9.458492604006004</v>
      </c>
      <c r="BY107" s="15" t="n">
        <v>10.0471482254443</v>
      </c>
      <c r="BZ107" s="15" t="n">
        <v>12.32263702223515</v>
      </c>
      <c r="CA107" s="15" t="n">
        <v>13.51191264580699</v>
      </c>
      <c r="CB107" s="15" t="n">
        <v>27.40944423689603</v>
      </c>
      <c r="CC107" s="15" t="n">
        <v>28.57732315059452</v>
      </c>
      <c r="CD107" s="15" t="n">
        <v>26.51082500321375</v>
      </c>
      <c r="CE107" s="15" t="n">
        <v>1.648082534520319</v>
      </c>
      <c r="CF107" s="15" t="n">
        <v>1.956260411914007</v>
      </c>
      <c r="CG107" s="15" t="n">
        <v>1.11010006413951</v>
      </c>
      <c r="CH107" s="15" t="n">
        <v>2.273235551773094</v>
      </c>
      <c r="CI107" s="15" t="n">
        <v>7.965235212528073</v>
      </c>
      <c r="CJ107" s="15" t="n">
        <v>7.582206365227774</v>
      </c>
      <c r="CK107" s="15" t="n">
        <v>4.983003190092245</v>
      </c>
      <c r="CL107" s="15" t="n">
        <v>0.02967352169405638</v>
      </c>
      <c r="CM107" s="15" t="n">
        <v>0.1024027632446044</v>
      </c>
      <c r="CN107" s="15" t="n">
        <v>0.01770759840897886</v>
      </c>
      <c r="CO107" s="15" t="n">
        <v>0.04303339552094962</v>
      </c>
      <c r="CP107" s="15" t="n">
        <v>0.0183093227419867</v>
      </c>
      <c r="CQ107" s="15" t="n">
        <v>0.08952981231142589</v>
      </c>
      <c r="CR107" s="15" t="n">
        <v>50.59812349123027</v>
      </c>
      <c r="CS107" s="15" t="n">
        <v>0.2605072026867692</v>
      </c>
      <c r="CT107" s="15" t="n">
        <v>0</v>
      </c>
      <c r="CU107" s="15" t="n">
        <v>0</v>
      </c>
      <c r="CV107" s="15" t="n">
        <v>0</v>
      </c>
      <c r="CW107" s="15" t="n">
        <v>0.7117631985104491</v>
      </c>
      <c r="CX107" s="15" t="n">
        <v>0</v>
      </c>
      <c r="CY107" s="15" t="n">
        <v>0.0002687121259346269</v>
      </c>
      <c r="CZ107" s="15" t="n">
        <v>0.8007061599727824</v>
      </c>
      <c r="DA107" s="15" t="n">
        <v>8.908095883579106</v>
      </c>
      <c r="DB107" s="15" t="n">
        <v>6.818637765470881</v>
      </c>
      <c r="DC107" s="15" t="n">
        <v>47.51080084919676</v>
      </c>
      <c r="DD107" s="15" t="n">
        <v>3.330646591087745</v>
      </c>
      <c r="DE107" s="15" t="n">
        <v>0.5461247352022905</v>
      </c>
      <c r="DF107" s="15" t="n">
        <v>2.465435376395658</v>
      </c>
      <c r="DG107" s="15" t="n">
        <v>0</v>
      </c>
      <c r="DH107" s="15" t="n">
        <v>4.24392926882564</v>
      </c>
      <c r="DI107" s="15" t="n">
        <v>4.24402740222425</v>
      </c>
      <c r="DJ107" s="15" t="n">
        <v>0.5008553595077831</v>
      </c>
      <c r="DK107" s="15" t="n">
        <v>1.398986922651228</v>
      </c>
      <c r="DL107" s="15" t="n">
        <v>3.511550427152885</v>
      </c>
      <c r="DM107" s="15" t="n">
        <v>3.949246860461049</v>
      </c>
      <c r="DN107" s="15" t="n">
        <v>4.013679165454343</v>
      </c>
      <c r="DO107" s="15" t="n">
        <v>0.4231335921922553</v>
      </c>
      <c r="DP107" s="15" t="n">
        <v>0</v>
      </c>
      <c r="DQ107" s="15" t="n">
        <v>0</v>
      </c>
      <c r="DR107" s="15" t="n">
        <v>0</v>
      </c>
      <c r="DS107" s="15" t="n">
        <v>0.1187344608927862</v>
      </c>
      <c r="DT107" s="15" t="n">
        <v>0</v>
      </c>
      <c r="DU107" s="15" t="n">
        <v>0</v>
      </c>
      <c r="DV107" s="15" t="n">
        <v>0.172146478783526</v>
      </c>
      <c r="DW107" s="15" t="n">
        <v>0.1586750970720957</v>
      </c>
      <c r="DX107" s="15" t="n">
        <v>14.23992026671791</v>
      </c>
      <c r="DY107" s="15" t="n">
        <v>0.3363298999557627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34.96141305488509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3.387858283457542</v>
      </c>
      <c r="D108" s="13" t="n">
        <v>3.333212259794573</v>
      </c>
      <c r="E108" s="13" t="n">
        <v>3.55984686370762</v>
      </c>
      <c r="F108" s="13" t="n">
        <v>3.548801552573048</v>
      </c>
      <c r="G108" s="13" t="n">
        <v>3.472599321827249</v>
      </c>
      <c r="H108" s="13" t="n">
        <v>3.398056454754194</v>
      </c>
      <c r="I108" s="13" t="n">
        <v>3.537125178955531</v>
      </c>
      <c r="J108" s="13" t="n">
        <v>3.413108522448631</v>
      </c>
      <c r="K108" s="13" t="n">
        <v>3.533631720075838</v>
      </c>
      <c r="L108" s="13" t="n">
        <v>0.8626528868208195</v>
      </c>
      <c r="M108" s="13" t="n">
        <v>0.9244524554489878</v>
      </c>
      <c r="N108" s="13" t="n">
        <v>0.8075132566448853</v>
      </c>
      <c r="O108" s="13" t="n">
        <v>0.7106908825357984</v>
      </c>
      <c r="P108" s="13" t="n">
        <v>0.6736622862367529</v>
      </c>
      <c r="Q108" s="13" t="n">
        <v>0.5782486545148233</v>
      </c>
      <c r="R108" s="13" t="n">
        <v>0.7957253649870543</v>
      </c>
      <c r="S108" s="13" t="n">
        <v>0.9383716105578809</v>
      </c>
      <c r="T108" s="13" t="n">
        <v>3.236477617819695</v>
      </c>
      <c r="U108" s="13" t="n">
        <v>2.263461219716294</v>
      </c>
      <c r="V108" s="13" t="n">
        <v>0.5579348616571063</v>
      </c>
      <c r="W108" s="13" t="n">
        <v>6.315430110005869</v>
      </c>
      <c r="X108" s="13" t="n">
        <v>6.202563880503568</v>
      </c>
      <c r="Y108" s="13" t="n">
        <v>8.03155642871031</v>
      </c>
      <c r="Z108" s="13" t="n">
        <v>6.16077945284303</v>
      </c>
      <c r="AA108" s="13" t="n">
        <v>7.643726841988483</v>
      </c>
      <c r="AB108" s="13" t="n">
        <v>6.109065432563057</v>
      </c>
      <c r="AC108" s="13" t="n">
        <v>2.129601866377369</v>
      </c>
      <c r="AD108" s="13" t="n">
        <v>9.713531910609552</v>
      </c>
      <c r="AE108" s="13" t="n">
        <v>10.83775854597052</v>
      </c>
      <c r="AF108" s="13" t="n">
        <v>9.779232285915617</v>
      </c>
      <c r="AG108" s="13" t="n">
        <v>10.20467249608981</v>
      </c>
      <c r="AH108" s="13" t="n">
        <v>9.821274678176827</v>
      </c>
      <c r="AI108" s="13" t="n">
        <v>9.301227763753602</v>
      </c>
      <c r="AJ108" s="13" t="n">
        <v>12.09240882789432</v>
      </c>
      <c r="AK108" s="13" t="n">
        <v>2.857285871119823</v>
      </c>
      <c r="AL108" s="13" t="n">
        <v>0.2061847254978738</v>
      </c>
      <c r="AM108" s="13" t="n">
        <v>1.254942789552038</v>
      </c>
      <c r="AN108" s="13" t="n">
        <v>1.08446388992345</v>
      </c>
      <c r="AO108" s="13" t="n">
        <v>1.186105991423941</v>
      </c>
      <c r="AP108" s="13" t="n">
        <v>0.6547562081275247</v>
      </c>
      <c r="AQ108" s="13" t="n">
        <v>0.8445863009535194</v>
      </c>
      <c r="AR108" s="13" t="n">
        <v>0.4842023677110668</v>
      </c>
      <c r="AS108" s="13" t="n">
        <v>2.172980219181949</v>
      </c>
      <c r="AT108" s="13" t="n">
        <v>2.199713458867774</v>
      </c>
      <c r="AU108" s="13" t="n">
        <v>0.4364060850785396</v>
      </c>
      <c r="AV108" s="13" t="n">
        <v>1.954676852813373</v>
      </c>
      <c r="AW108" s="13" t="n">
        <v>1.954676852813373</v>
      </c>
      <c r="AX108" s="13" t="n">
        <v>1.954676852813373</v>
      </c>
      <c r="AY108" s="13" t="n">
        <v>1.954676852813373</v>
      </c>
      <c r="AZ108" s="13" t="n">
        <v>1.954676852813373</v>
      </c>
      <c r="BA108" s="13" t="n">
        <v>3.13713121310815</v>
      </c>
      <c r="BB108" s="13" t="n">
        <v>1.814350853343437</v>
      </c>
      <c r="BC108" s="13" t="n">
        <v>3.352261967435042</v>
      </c>
      <c r="BD108" s="13" t="n">
        <v>4.23533222630904</v>
      </c>
      <c r="BE108" s="13" t="n">
        <v>3.698797064922401</v>
      </c>
      <c r="BF108" s="13" t="n">
        <v>3.479787779304311</v>
      </c>
      <c r="BG108" s="13" t="n">
        <v>1.685481746438952</v>
      </c>
      <c r="BH108" s="13" t="n">
        <v>2.178007549480579</v>
      </c>
      <c r="BI108" s="13" t="n">
        <v>1.793265034068201</v>
      </c>
      <c r="BJ108" s="13" t="n">
        <v>1.287842365749974</v>
      </c>
      <c r="BK108" s="13" t="n">
        <v>3.790868688765743</v>
      </c>
      <c r="BL108" s="13" t="n">
        <v>2.0985104118054</v>
      </c>
      <c r="BM108" s="13" t="n">
        <v>2.114205822350429</v>
      </c>
      <c r="BN108" s="13" t="n">
        <v>2.115472865308727</v>
      </c>
      <c r="BO108" s="13" t="n">
        <v>2.279543428535604</v>
      </c>
      <c r="BP108" s="13" t="n">
        <v>2.739369361735477</v>
      </c>
      <c r="BQ108" s="13" t="n">
        <v>4.170278801831977</v>
      </c>
      <c r="BR108" s="13" t="n">
        <v>4.156283505193001</v>
      </c>
      <c r="BS108" s="13" t="n">
        <v>0.59350276943712</v>
      </c>
      <c r="BT108" s="13" t="n">
        <v>0.6009902434022445</v>
      </c>
      <c r="BU108" s="13" t="n">
        <v>2.232733467184585</v>
      </c>
      <c r="BV108" s="13" t="n">
        <v>1.246425387181856</v>
      </c>
      <c r="BW108" s="13" t="n">
        <v>1.655644677373387</v>
      </c>
      <c r="BX108" s="13" t="n">
        <v>1.251777402328431</v>
      </c>
      <c r="BY108" s="13" t="n">
        <v>1.525151743504489</v>
      </c>
      <c r="BZ108" s="13" t="n">
        <v>1.268169286056622</v>
      </c>
      <c r="CA108" s="13" t="n">
        <v>1.731572858395601</v>
      </c>
      <c r="CB108" s="13" t="n">
        <v>1.557716486949213</v>
      </c>
      <c r="CC108" s="13" t="n">
        <v>1.405453647850667</v>
      </c>
      <c r="CD108" s="13" t="n">
        <v>1.527935201287079</v>
      </c>
      <c r="CE108" s="13" t="n">
        <v>4.505283451184362</v>
      </c>
      <c r="CF108" s="13" t="n">
        <v>4.500037238277802</v>
      </c>
      <c r="CG108" s="13" t="n">
        <v>1.49094459394416</v>
      </c>
      <c r="CH108" s="13" t="n">
        <v>0.6817341956639752</v>
      </c>
      <c r="CI108" s="13" t="n">
        <v>1.695885408954559</v>
      </c>
      <c r="CJ108" s="13" t="n">
        <v>1.36148020427107</v>
      </c>
      <c r="CK108" s="13" t="n">
        <v>2.1682741008027</v>
      </c>
      <c r="CL108" s="13" t="n">
        <v>1.813680395062488</v>
      </c>
      <c r="CM108" s="13" t="n">
        <v>0.2897639898791016</v>
      </c>
      <c r="CN108" s="13" t="n">
        <v>1.95197307795359</v>
      </c>
      <c r="CO108" s="13" t="n">
        <v>2.011796962761662</v>
      </c>
      <c r="CP108" s="13" t="n">
        <v>1.940869706574475</v>
      </c>
      <c r="CQ108" s="13" t="n">
        <v>1.172274673387919</v>
      </c>
      <c r="CR108" s="13" t="n">
        <v>25.09693314821518</v>
      </c>
      <c r="CS108" s="13" t="n">
        <v>29.11841496365451</v>
      </c>
      <c r="CT108" s="13" t="n">
        <v>28.19122851702127</v>
      </c>
      <c r="CU108" s="13" t="n">
        <v>3.116687553727945</v>
      </c>
      <c r="CV108" s="13" t="n">
        <v>0.08193548232731557</v>
      </c>
      <c r="CW108" s="13" t="n">
        <v>4.553173672003718</v>
      </c>
      <c r="CX108" s="13" t="n">
        <v>3.767169276215633</v>
      </c>
      <c r="CY108" s="13" t="n">
        <v>0.03764543002027449</v>
      </c>
      <c r="CZ108" s="13" t="n">
        <v>0.9528418826145021</v>
      </c>
      <c r="DA108" s="13" t="n">
        <v>0.5822900805262691</v>
      </c>
      <c r="DB108" s="13" t="n">
        <v>0.1123836738635693</v>
      </c>
      <c r="DC108" s="13" t="n">
        <v>0.2040720269470709</v>
      </c>
      <c r="DD108" s="13" t="n">
        <v>0.2677125620525896</v>
      </c>
      <c r="DE108" s="13" t="n">
        <v>0.4324825531548905</v>
      </c>
      <c r="DF108" s="13" t="n">
        <v>0.9899942304400173</v>
      </c>
      <c r="DG108" s="13" t="n">
        <v>0.01292585721919203</v>
      </c>
      <c r="DH108" s="13" t="n">
        <v>0.607841474506236</v>
      </c>
      <c r="DI108" s="13" t="n">
        <v>1.04602278847593</v>
      </c>
      <c r="DJ108" s="13" t="n">
        <v>0.2755986890065689</v>
      </c>
      <c r="DK108" s="13" t="n">
        <v>3.313548142314573</v>
      </c>
      <c r="DL108" s="13" t="n">
        <v>2.043371644834261</v>
      </c>
      <c r="DM108" s="13" t="n">
        <v>0.1134603022573523</v>
      </c>
      <c r="DN108" s="13" t="n">
        <v>0.200326514078424</v>
      </c>
      <c r="DO108" s="13" t="n">
        <v>0.05457584159214414</v>
      </c>
      <c r="DP108" s="13" t="n">
        <v>0.6707083690402976</v>
      </c>
      <c r="DQ108" s="13" t="n">
        <v>0.6707083690402976</v>
      </c>
      <c r="DR108" s="13" t="n">
        <v>0.08904479417665623</v>
      </c>
      <c r="DS108" s="13" t="n">
        <v>0.0225263983541429</v>
      </c>
      <c r="DT108" s="13" t="n">
        <v>0.2613895570992166</v>
      </c>
      <c r="DU108" s="13" t="n">
        <v>0.007036764997566078</v>
      </c>
      <c r="DV108" s="13" t="n">
        <v>0.08209623916288764</v>
      </c>
      <c r="DW108" s="13" t="n">
        <v>0.08617238146128021</v>
      </c>
      <c r="DX108" s="13" t="n">
        <v>7.034994008746065</v>
      </c>
      <c r="DY108" s="13" t="n">
        <v>0.1748553585485335</v>
      </c>
      <c r="DZ108" s="13" t="n">
        <v>0</v>
      </c>
      <c r="EA108" s="13">
        <f>SUM(C108:DZ108)</f>
        <v/>
      </c>
      <c r="EC108" s="13" t="n">
        <v>1.242318499400123</v>
      </c>
      <c r="ED108" s="13" t="n">
        <v>0</v>
      </c>
      <c r="EE108" s="13" t="n">
        <v>1.665999374918084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0.02127245478896787</v>
      </c>
      <c r="D109" s="15" t="n">
        <v>0.0100403839655222</v>
      </c>
      <c r="E109" s="15" t="n">
        <v>0.003073752481461712</v>
      </c>
      <c r="F109" s="15" t="n">
        <v>0.003069112216698621</v>
      </c>
      <c r="G109" s="15" t="n">
        <v>0.003035490150681499</v>
      </c>
      <c r="H109" s="15" t="n">
        <v>0.007010744053170584</v>
      </c>
      <c r="I109" s="15" t="n">
        <v>0.003066102937675026</v>
      </c>
      <c r="J109" s="15" t="n">
        <v>0.01459357888551931</v>
      </c>
      <c r="K109" s="15" t="n">
        <v>0.003649056585210324</v>
      </c>
      <c r="L109" s="15" t="n">
        <v>0.001943062876249764</v>
      </c>
      <c r="M109" s="15" t="n">
        <v>0.001770628518915898</v>
      </c>
      <c r="N109" s="15" t="n">
        <v>0.001645591087227765</v>
      </c>
      <c r="O109" s="15" t="n">
        <v>0.00158274816597579</v>
      </c>
      <c r="P109" s="15" t="n">
        <v>0.01385085190331168</v>
      </c>
      <c r="Q109" s="15" t="n">
        <v>0.01379242853266853</v>
      </c>
      <c r="R109" s="15" t="n">
        <v>0.007676886620320185</v>
      </c>
      <c r="S109" s="15" t="n">
        <v>0.01257294636765151</v>
      </c>
      <c r="T109" s="15" t="n">
        <v>0.1672044120864385</v>
      </c>
      <c r="U109" s="15" t="n">
        <v>0.163772517768684</v>
      </c>
      <c r="V109" s="15" t="n">
        <v>0.05249953270464538</v>
      </c>
      <c r="W109" s="15" t="n">
        <v>0.02883417708416679</v>
      </c>
      <c r="X109" s="15" t="n">
        <v>0.02893050501118609</v>
      </c>
      <c r="Y109" s="15" t="n">
        <v>0.03046937132010616</v>
      </c>
      <c r="Z109" s="15" t="n">
        <v>0.02833902737639113</v>
      </c>
      <c r="AA109" s="15" t="n">
        <v>0.02901702715251148</v>
      </c>
      <c r="AB109" s="15" t="n">
        <v>0.02885358200508461</v>
      </c>
      <c r="AC109" s="15" t="n">
        <v>0.0287330986704575</v>
      </c>
      <c r="AD109" s="15" t="n">
        <v>0.07898875596978765</v>
      </c>
      <c r="AE109" s="15" t="n">
        <v>0.07568793228877545</v>
      </c>
      <c r="AF109" s="15" t="n">
        <v>0.08020706109609552</v>
      </c>
      <c r="AG109" s="15" t="n">
        <v>0.07250992480142941</v>
      </c>
      <c r="AH109" s="15" t="n">
        <v>0.07225643380344225</v>
      </c>
      <c r="AI109" s="15" t="n">
        <v>0.07217419865583122</v>
      </c>
      <c r="AJ109" s="15" t="n">
        <v>0.07009585486893492</v>
      </c>
      <c r="AK109" s="15" t="n">
        <v>0.01203410798722289</v>
      </c>
      <c r="AL109" s="15" t="n">
        <v>0.0001117095150896622</v>
      </c>
      <c r="AM109" s="15" t="n">
        <v>0.002501400562448377</v>
      </c>
      <c r="AN109" s="15" t="n">
        <v>0.005800257553126896</v>
      </c>
      <c r="AO109" s="15" t="n">
        <v>0.006444328036965562</v>
      </c>
      <c r="AP109" s="15" t="n">
        <v>0.07206528181650361</v>
      </c>
      <c r="AQ109" s="15" t="n">
        <v>0.005724025266370978</v>
      </c>
      <c r="AR109" s="15" t="n">
        <v>0.2686487754589182</v>
      </c>
      <c r="AS109" s="15" t="n">
        <v>0.0007688850599468735</v>
      </c>
      <c r="AT109" s="15" t="n">
        <v>0.002091394599889054</v>
      </c>
      <c r="AU109" s="15" t="n">
        <v>0.000457130701150548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0.004851215837631028</v>
      </c>
      <c r="BB109" s="15" t="n">
        <v>0.02868040957374115</v>
      </c>
      <c r="BC109" s="15" t="n">
        <v>0.09341576367472651</v>
      </c>
      <c r="BD109" s="15" t="n">
        <v>0.08297902970140218</v>
      </c>
      <c r="BE109" s="15" t="n">
        <v>0.08300666875967043</v>
      </c>
      <c r="BF109" s="15" t="n">
        <v>0.08289597272376945</v>
      </c>
      <c r="BG109" s="15" t="n">
        <v>0.08665164666370641</v>
      </c>
      <c r="BH109" s="15" t="n">
        <v>0.08722858860103135</v>
      </c>
      <c r="BI109" s="15" t="n">
        <v>0.09044453128027376</v>
      </c>
      <c r="BJ109" s="15" t="n">
        <v>0.01384893527186475</v>
      </c>
      <c r="BK109" s="15" t="n">
        <v>0.0538171405117079</v>
      </c>
      <c r="BL109" s="15" t="n">
        <v>0.09357345433146924</v>
      </c>
      <c r="BM109" s="15" t="n">
        <v>0.09288984785993437</v>
      </c>
      <c r="BN109" s="15" t="n">
        <v>0.1585175780609443</v>
      </c>
      <c r="BO109" s="15" t="n">
        <v>0.1578344809512216</v>
      </c>
      <c r="BP109" s="15" t="n">
        <v>0.1524488123418176</v>
      </c>
      <c r="BQ109" s="15" t="n">
        <v>0.04735972376341611</v>
      </c>
      <c r="BR109" s="15" t="n">
        <v>0.04958390985253382</v>
      </c>
      <c r="BS109" s="15" t="n">
        <v>0.01280692598293754</v>
      </c>
      <c r="BT109" s="15" t="n">
        <v>0.02947806894752594</v>
      </c>
      <c r="BU109" s="15" t="n">
        <v>0.1659415666835825</v>
      </c>
      <c r="BV109" s="15" t="n">
        <v>0.01485889375956631</v>
      </c>
      <c r="BW109" s="15" t="n">
        <v>0.00758944093564298</v>
      </c>
      <c r="BX109" s="15" t="n">
        <v>0.003428638642893192</v>
      </c>
      <c r="BY109" s="15" t="n">
        <v>0.02319078785030276</v>
      </c>
      <c r="BZ109" s="15" t="n">
        <v>0.03804796618350104</v>
      </c>
      <c r="CA109" s="15" t="n">
        <v>0.03978190784670484</v>
      </c>
      <c r="CB109" s="15" t="n">
        <v>0.2899071784141178</v>
      </c>
      <c r="CC109" s="15" t="n">
        <v>0.300247884658778</v>
      </c>
      <c r="CD109" s="15" t="n">
        <v>0.2761852086409132</v>
      </c>
      <c r="CE109" s="15" t="n">
        <v>0.003998038846057538</v>
      </c>
      <c r="CF109" s="15" t="n">
        <v>0.004961420891261883</v>
      </c>
      <c r="CG109" s="15" t="n">
        <v>0.1744353389029676</v>
      </c>
      <c r="CH109" s="15" t="n">
        <v>0.005027676719586132</v>
      </c>
      <c r="CI109" s="15" t="n">
        <v>0.01106657018217986</v>
      </c>
      <c r="CJ109" s="15" t="n">
        <v>0.01264883637820882</v>
      </c>
      <c r="CK109" s="15" t="n">
        <v>0.03189803613223924</v>
      </c>
      <c r="CL109" s="15" t="n">
        <v>0.001972410185404009</v>
      </c>
      <c r="CM109" s="15" t="n">
        <v>0.03096889535312159</v>
      </c>
      <c r="CN109" s="15" t="n">
        <v>0.0482806215218835</v>
      </c>
      <c r="CO109" s="15" t="n">
        <v>0.05416071418682284</v>
      </c>
      <c r="CP109" s="15" t="n">
        <v>0.04702133405849225</v>
      </c>
      <c r="CQ109" s="15" t="n">
        <v>0.000199285296981572</v>
      </c>
      <c r="CR109" s="15" t="n">
        <v>0.03008754691880565</v>
      </c>
      <c r="CS109" s="15" t="n">
        <v>0.07648139681108608</v>
      </c>
      <c r="CT109" s="15" t="n">
        <v>0.101834623953565</v>
      </c>
      <c r="CU109" s="15" t="n">
        <v>0.01288733198158441</v>
      </c>
      <c r="CV109" s="15" t="n">
        <v>9.533413069212584e-05</v>
      </c>
      <c r="CW109" s="15" t="n">
        <v>0.05245585522596224</v>
      </c>
      <c r="CX109" s="15" t="n">
        <v>0.02460432191829996</v>
      </c>
      <c r="CY109" s="15" t="n">
        <v>0.02525202762237633</v>
      </c>
      <c r="CZ109" s="15" t="n">
        <v>0.0305216412227625</v>
      </c>
      <c r="DA109" s="15" t="n">
        <v>0.005737315456373366</v>
      </c>
      <c r="DB109" s="15" t="n">
        <v>0.05582786801413233</v>
      </c>
      <c r="DC109" s="15" t="n">
        <v>0.008470672021912349</v>
      </c>
      <c r="DD109" s="15" t="n">
        <v>0.09193709824145709</v>
      </c>
      <c r="DE109" s="15" t="n">
        <v>0.1327514536404759</v>
      </c>
      <c r="DF109" s="15" t="n">
        <v>0.04287364545751385</v>
      </c>
      <c r="DG109" s="15" t="n">
        <v>0.01383993107904372</v>
      </c>
      <c r="DH109" s="15" t="n">
        <v>0.02901152341525678</v>
      </c>
      <c r="DI109" s="15" t="n">
        <v>0.4177282087286691</v>
      </c>
      <c r="DJ109" s="15" t="n">
        <v>0.3861963642943415</v>
      </c>
      <c r="DK109" s="15" t="n">
        <v>0.08488634758984391</v>
      </c>
      <c r="DL109" s="15" t="n">
        <v>0.01321258381466866</v>
      </c>
      <c r="DM109" s="15" t="n">
        <v>0.1284038050111278</v>
      </c>
      <c r="DN109" s="15" t="n">
        <v>0.1322932588939685</v>
      </c>
      <c r="DO109" s="15" t="n">
        <v>0.0146088161389906</v>
      </c>
      <c r="DP109" s="15" t="n">
        <v>0.7827249910259172</v>
      </c>
      <c r="DQ109" s="15" t="n">
        <v>0.7827249910259172</v>
      </c>
      <c r="DR109" s="15" t="n">
        <v>0.6251035537368081</v>
      </c>
      <c r="DS109" s="15" t="n">
        <v>0.498611638778663</v>
      </c>
      <c r="DT109" s="15" t="n">
        <v>0.27295419628114</v>
      </c>
      <c r="DU109" s="15" t="n">
        <v>0.007763968474560707</v>
      </c>
      <c r="DV109" s="15" t="n">
        <v>0.02426179628200143</v>
      </c>
      <c r="DW109" s="15" t="n">
        <v>1.47549043003805</v>
      </c>
      <c r="DX109" s="15" t="n">
        <v>1.050685656774898</v>
      </c>
      <c r="DY109" s="15" t="n">
        <v>1.47048472228194</v>
      </c>
      <c r="DZ109" s="15" t="n">
        <v>0</v>
      </c>
      <c r="EA109" s="15">
        <f>SUM(C109:DZ109)</f>
        <v/>
      </c>
      <c r="EC109" s="15" t="n">
        <v>53.41236882762582</v>
      </c>
      <c r="ED109" s="15" t="n">
        <v>0</v>
      </c>
      <c r="EE109" s="15" t="n">
        <v>0.2140350922535717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0.0008526660632592886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0.001108910576439503</v>
      </c>
      <c r="Q110" s="13" t="n">
        <v>0</v>
      </c>
      <c r="R110" s="13" t="n">
        <v>0.001035158985497562</v>
      </c>
      <c r="S110" s="13" t="n">
        <v>0.006974294856099127</v>
      </c>
      <c r="T110" s="13" t="n">
        <v>2.679466912908412</v>
      </c>
      <c r="U110" s="13" t="n">
        <v>0</v>
      </c>
      <c r="V110" s="13" t="n">
        <v>0.01216006839892484</v>
      </c>
      <c r="W110" s="13" t="n">
        <v>0.5233144779588618</v>
      </c>
      <c r="X110" s="13" t="n">
        <v>0.5235628416829631</v>
      </c>
      <c r="Y110" s="13" t="n">
        <v>0.5079261444634608</v>
      </c>
      <c r="Z110" s="13" t="n">
        <v>0.5281265830106024</v>
      </c>
      <c r="AA110" s="13" t="n">
        <v>0.5181467026363608</v>
      </c>
      <c r="AB110" s="13" t="n">
        <v>0.5074590955290263</v>
      </c>
      <c r="AC110" s="13" t="n">
        <v>0.05494031344783928</v>
      </c>
      <c r="AD110" s="13" t="n">
        <v>0.2395633566748216</v>
      </c>
      <c r="AE110" s="13" t="n">
        <v>0.2506843009540165</v>
      </c>
      <c r="AF110" s="13" t="n">
        <v>0.2370252946332685</v>
      </c>
      <c r="AG110" s="13" t="n">
        <v>0.2309933214402755</v>
      </c>
      <c r="AH110" s="13" t="n">
        <v>0.2262132568980787</v>
      </c>
      <c r="AI110" s="13" t="n">
        <v>0.2879552825612852</v>
      </c>
      <c r="AJ110" s="13" t="n">
        <v>0.2696796649430243</v>
      </c>
      <c r="AK110" s="13" t="n">
        <v>0.01317094038848756</v>
      </c>
      <c r="AL110" s="13" t="n">
        <v>0.00087346481301309</v>
      </c>
      <c r="AM110" s="13" t="n">
        <v>0.008616101534794486</v>
      </c>
      <c r="AN110" s="13" t="n">
        <v>0.008155619662551685</v>
      </c>
      <c r="AO110" s="13" t="n">
        <v>0.0123391473782172</v>
      </c>
      <c r="AP110" s="13" t="n">
        <v>0.01034661905421217</v>
      </c>
      <c r="AQ110" s="13" t="n">
        <v>0.005911126738388006</v>
      </c>
      <c r="AR110" s="13" t="n">
        <v>0.06901819813576728</v>
      </c>
      <c r="AS110" s="13" t="n">
        <v>0.6011152258589616</v>
      </c>
      <c r="AT110" s="13" t="n">
        <v>0.5883486567482827</v>
      </c>
      <c r="AU110" s="13" t="n">
        <v>0.03029897042516246</v>
      </c>
      <c r="AV110" s="13" t="n">
        <v>0.02589204116039764</v>
      </c>
      <c r="AW110" s="13" t="n">
        <v>0.02589204116039764</v>
      </c>
      <c r="AX110" s="13" t="n">
        <v>0.02589204116039764</v>
      </c>
      <c r="AY110" s="13" t="n">
        <v>0.02589204116039764</v>
      </c>
      <c r="AZ110" s="13" t="n">
        <v>0.02589204116039764</v>
      </c>
      <c r="BA110" s="13" t="n">
        <v>0.08593455664130892</v>
      </c>
      <c r="BB110" s="13" t="n">
        <v>0.0372397251986696</v>
      </c>
      <c r="BC110" s="13" t="n">
        <v>0.3799660202439394</v>
      </c>
      <c r="BD110" s="13" t="n">
        <v>0.4241963957448491</v>
      </c>
      <c r="BE110" s="13" t="n">
        <v>0.3970274805615925</v>
      </c>
      <c r="BF110" s="13" t="n">
        <v>0.3783739699644957</v>
      </c>
      <c r="BG110" s="13" t="n">
        <v>0.01261087993454058</v>
      </c>
      <c r="BH110" s="13" t="n">
        <v>0.04898506124306716</v>
      </c>
      <c r="BI110" s="13" t="n">
        <v>0.01696512315742415</v>
      </c>
      <c r="BJ110" s="13" t="n">
        <v>0.04996133591262571</v>
      </c>
      <c r="BK110" s="13" t="n">
        <v>0.03234516521216788</v>
      </c>
      <c r="BL110" s="13" t="n">
        <v>0.0256106055492942</v>
      </c>
      <c r="BM110" s="13" t="n">
        <v>0.03170181526562858</v>
      </c>
      <c r="BN110" s="13" t="n">
        <v>0.06271385428546573</v>
      </c>
      <c r="BO110" s="13" t="n">
        <v>0.06515393991986262</v>
      </c>
      <c r="BP110" s="13" t="n">
        <v>0.07172359856386065</v>
      </c>
      <c r="BQ110" s="13" t="n">
        <v>0.219110489914321</v>
      </c>
      <c r="BR110" s="13" t="n">
        <v>0.2180747502491198</v>
      </c>
      <c r="BS110" s="13" t="n">
        <v>0.01034473286972051</v>
      </c>
      <c r="BT110" s="13" t="n">
        <v>0.01405822623275727</v>
      </c>
      <c r="BU110" s="13" t="n">
        <v>0.03389880158721861</v>
      </c>
      <c r="BV110" s="13" t="n">
        <v>0.05842690414493722</v>
      </c>
      <c r="BW110" s="13" t="n">
        <v>0.06774064986750772</v>
      </c>
      <c r="BX110" s="13" t="n">
        <v>0.06044065218544028</v>
      </c>
      <c r="BY110" s="13" t="n">
        <v>0.06359061996064407</v>
      </c>
      <c r="BZ110" s="13" t="n">
        <v>0.0345337795673221</v>
      </c>
      <c r="CA110" s="13" t="n">
        <v>0.0410259854921293</v>
      </c>
      <c r="CB110" s="13" t="n">
        <v>0.1456788472637055</v>
      </c>
      <c r="CC110" s="13" t="n">
        <v>0.1472487130354651</v>
      </c>
      <c r="CD110" s="13" t="n">
        <v>0.1411580290139454</v>
      </c>
      <c r="CE110" s="13" t="n">
        <v>0.1359606573558548</v>
      </c>
      <c r="CF110" s="13" t="n">
        <v>0.1362865761177809</v>
      </c>
      <c r="CG110" s="13" t="n">
        <v>0.05549213443693957</v>
      </c>
      <c r="CH110" s="13" t="n">
        <v>0.08502960471721534</v>
      </c>
      <c r="CI110" s="13" t="n">
        <v>0.01240880787495386</v>
      </c>
      <c r="CJ110" s="13" t="n">
        <v>0.01058315066465756</v>
      </c>
      <c r="CK110" s="13" t="n">
        <v>0.0474055603232206</v>
      </c>
      <c r="CL110" s="13" t="n">
        <v>0.0003128894747641736</v>
      </c>
      <c r="CM110" s="13" t="n">
        <v>0</v>
      </c>
      <c r="CN110" s="13" t="n">
        <v>0.004881557355296932</v>
      </c>
      <c r="CO110" s="13" t="n">
        <v>0.1336818594021394</v>
      </c>
      <c r="CP110" s="13" t="n">
        <v>0.004747538801430096</v>
      </c>
      <c r="CQ110" s="13" t="n">
        <v>0.004422346638637507</v>
      </c>
      <c r="CR110" s="13" t="n">
        <v>0.4041946804307968</v>
      </c>
      <c r="CS110" s="13" t="n">
        <v>0.36055407650085</v>
      </c>
      <c r="CT110" s="13" t="n">
        <v>0.3483271711843756</v>
      </c>
      <c r="CU110" s="13" t="n">
        <v>0.5044632949359121</v>
      </c>
      <c r="CV110" s="13" t="n">
        <v>0</v>
      </c>
      <c r="CW110" s="13" t="n">
        <v>0.04010257315480194</v>
      </c>
      <c r="CX110" s="13" t="n">
        <v>0.02799139584907854</v>
      </c>
      <c r="CY110" s="13" t="n">
        <v>1.862988076477773e-07</v>
      </c>
      <c r="CZ110" s="13" t="n">
        <v>0.0132873362527378</v>
      </c>
      <c r="DA110" s="13" t="n">
        <v>0</v>
      </c>
      <c r="DB110" s="13" t="n">
        <v>0.002098003511064547</v>
      </c>
      <c r="DC110" s="13" t="n">
        <v>1.227646383036452e-05</v>
      </c>
      <c r="DD110" s="13" t="n">
        <v>0.009502473194068906</v>
      </c>
      <c r="DE110" s="13" t="n">
        <v>0</v>
      </c>
      <c r="DF110" s="13" t="n">
        <v>0.03445451548186468</v>
      </c>
      <c r="DG110" s="13" t="n">
        <v>0</v>
      </c>
      <c r="DH110" s="13" t="n">
        <v>0.003210625228347596</v>
      </c>
      <c r="DI110" s="13" t="n">
        <v>0.03180226471948631</v>
      </c>
      <c r="DJ110" s="13" t="n">
        <v>0.002056524480574469</v>
      </c>
      <c r="DK110" s="13" t="n">
        <v>0.04001491264634096</v>
      </c>
      <c r="DL110" s="13" t="n">
        <v>0.02790015991794264</v>
      </c>
      <c r="DM110" s="13" t="n">
        <v>0.1266610662170804</v>
      </c>
      <c r="DN110" s="13" t="n">
        <v>0.1266003530662085</v>
      </c>
      <c r="DO110" s="13" t="n">
        <v>0.0006997848962269635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0.000677437860883739</v>
      </c>
      <c r="DW110" s="13" t="n">
        <v>0</v>
      </c>
      <c r="DX110" s="13" t="n">
        <v>0.1127675551363931</v>
      </c>
      <c r="DY110" s="13" t="n">
        <v>0.001426723276082868</v>
      </c>
      <c r="DZ110" s="13" t="n">
        <v>0</v>
      </c>
      <c r="EA110" s="13">
        <f>SUM(C110:DZ110)</f>
        <v/>
      </c>
      <c r="EC110" s="13" t="n">
        <v>0.7343070751700482</v>
      </c>
      <c r="ED110" s="13" t="n">
        <v>0</v>
      </c>
      <c r="EE110" s="13" t="n">
        <v>5.154597697808267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0.01302761848363108</v>
      </c>
      <c r="D111" s="15" t="n">
        <v>0.00537098715625111</v>
      </c>
      <c r="E111" s="15" t="n">
        <v>0.0005956643218849812</v>
      </c>
      <c r="F111" s="15" t="n">
        <v>0.0005935656562193821</v>
      </c>
      <c r="G111" s="15" t="n">
        <v>0.0005788640335992805</v>
      </c>
      <c r="H111" s="15" t="n">
        <v>0.00326863098137786</v>
      </c>
      <c r="I111" s="15" t="n">
        <v>0.0005916097138563741</v>
      </c>
      <c r="J111" s="15" t="n">
        <v>0.008469501226853405</v>
      </c>
      <c r="K111" s="15" t="n">
        <v>0.003037298040541584</v>
      </c>
      <c r="L111" s="15" t="n">
        <v>0.0001872618522449566</v>
      </c>
      <c r="M111" s="15" t="n">
        <v>9.495654753130616e-05</v>
      </c>
      <c r="N111" s="15" t="n">
        <v>3.504971787343506e-05</v>
      </c>
      <c r="O111" s="15" t="n">
        <v>1.358266937759796e-05</v>
      </c>
      <c r="P111" s="15" t="n">
        <v>0.001964698865500082</v>
      </c>
      <c r="Q111" s="15" t="n">
        <v>0.001687282709836908</v>
      </c>
      <c r="R111" s="15" t="n">
        <v>0.004610017669714171</v>
      </c>
      <c r="S111" s="15" t="n">
        <v>0.01086403197985837</v>
      </c>
      <c r="T111" s="15" t="n">
        <v>0.5968451829319033</v>
      </c>
      <c r="U111" s="15" t="n">
        <v>0.004174503386370265</v>
      </c>
      <c r="V111" s="15" t="n">
        <v>0.01305601654405107</v>
      </c>
      <c r="W111" s="15" t="n">
        <v>0.09328564493841431</v>
      </c>
      <c r="X111" s="15" t="n">
        <v>0.08708045134948185</v>
      </c>
      <c r="Y111" s="15" t="n">
        <v>0.1681756674632292</v>
      </c>
      <c r="Z111" s="15" t="n">
        <v>0.08729682453624238</v>
      </c>
      <c r="AA111" s="15" t="n">
        <v>0.1545540705842475</v>
      </c>
      <c r="AB111" s="15" t="n">
        <v>0.08491303723727629</v>
      </c>
      <c r="AC111" s="15" t="n">
        <v>0.004541607470366218</v>
      </c>
      <c r="AD111" s="15" t="n">
        <v>0.09152502600308011</v>
      </c>
      <c r="AE111" s="15" t="n">
        <v>0.1571079566742337</v>
      </c>
      <c r="AF111" s="15" t="n">
        <v>0.08907461895230624</v>
      </c>
      <c r="AG111" s="15" t="n">
        <v>0.1320293484596659</v>
      </c>
      <c r="AH111" s="15" t="n">
        <v>0.1179594082305028</v>
      </c>
      <c r="AI111" s="15" t="n">
        <v>0.09258036859819768</v>
      </c>
      <c r="AJ111" s="15" t="n">
        <v>0.2341021243098867</v>
      </c>
      <c r="AK111" s="15" t="n">
        <v>0.02998847327813507</v>
      </c>
      <c r="AL111" s="15" t="n">
        <v>0.01485607350193153</v>
      </c>
      <c r="AM111" s="15" t="n">
        <v>0.01846043104658824</v>
      </c>
      <c r="AN111" s="15" t="n">
        <v>0.01994776360096002</v>
      </c>
      <c r="AO111" s="15" t="n">
        <v>0.02294946579053997</v>
      </c>
      <c r="AP111" s="15" t="n">
        <v>0.02274151479632707</v>
      </c>
      <c r="AQ111" s="15" t="n">
        <v>0.0277121651204923</v>
      </c>
      <c r="AR111" s="15" t="n">
        <v>0.01841078156345529</v>
      </c>
      <c r="AS111" s="15" t="n">
        <v>0.040552318610454</v>
      </c>
      <c r="AT111" s="15" t="n">
        <v>0.04211100112055485</v>
      </c>
      <c r="AU111" s="15" t="n">
        <v>0.0181031223718972</v>
      </c>
      <c r="AV111" s="15" t="n">
        <v>0.01550529829223241</v>
      </c>
      <c r="AW111" s="15" t="n">
        <v>0.01550529829223241</v>
      </c>
      <c r="AX111" s="15" t="n">
        <v>0.01550529829223241</v>
      </c>
      <c r="AY111" s="15" t="n">
        <v>0.01550529829223241</v>
      </c>
      <c r="AZ111" s="15" t="n">
        <v>0.01550529829223241</v>
      </c>
      <c r="BA111" s="15" t="n">
        <v>0.07276813033189329</v>
      </c>
      <c r="BB111" s="15" t="n">
        <v>0.01508890354754733</v>
      </c>
      <c r="BC111" s="15" t="n">
        <v>0.1068707728428174</v>
      </c>
      <c r="BD111" s="15" t="n">
        <v>0.1152319078748634</v>
      </c>
      <c r="BE111" s="15" t="n">
        <v>0.1028335669045006</v>
      </c>
      <c r="BF111" s="15" t="n">
        <v>0.1015228259279527</v>
      </c>
      <c r="BG111" s="15" t="n">
        <v>0.1018223770304102</v>
      </c>
      <c r="BH111" s="15" t="n">
        <v>0.0996746043957257</v>
      </c>
      <c r="BI111" s="15" t="n">
        <v>0.1065134048651992</v>
      </c>
      <c r="BJ111" s="15" t="n">
        <v>0.01040669539794971</v>
      </c>
      <c r="BK111" s="15" t="n">
        <v>0.1192331352212511</v>
      </c>
      <c r="BL111" s="15" t="n">
        <v>0.01997073480202775</v>
      </c>
      <c r="BM111" s="15" t="n">
        <v>0.02155478484160785</v>
      </c>
      <c r="BN111" s="15" t="n">
        <v>0.04930569374666353</v>
      </c>
      <c r="BO111" s="15" t="n">
        <v>0.05626075541828968</v>
      </c>
      <c r="BP111" s="15" t="n">
        <v>0.07557389326731132</v>
      </c>
      <c r="BQ111" s="15" t="n">
        <v>0.0499855842969131</v>
      </c>
      <c r="BR111" s="15" t="n">
        <v>0.04931036284649764</v>
      </c>
      <c r="BS111" s="15" t="n">
        <v>0.01081128038810184</v>
      </c>
      <c r="BT111" s="15" t="n">
        <v>0.01323692847955443</v>
      </c>
      <c r="BU111" s="15" t="n">
        <v>0.04523355691633867</v>
      </c>
      <c r="BV111" s="15" t="n">
        <v>0.137897386795408</v>
      </c>
      <c r="BW111" s="15" t="n">
        <v>0.1635174447450882</v>
      </c>
      <c r="BX111" s="15" t="n">
        <v>0.1492592871909109</v>
      </c>
      <c r="BY111" s="15" t="n">
        <v>0.1464719427555413</v>
      </c>
      <c r="BZ111" s="15" t="n">
        <v>0.07717421550774839</v>
      </c>
      <c r="CA111" s="15" t="n">
        <v>0.0949487474444989</v>
      </c>
      <c r="CB111" s="15" t="n">
        <v>0.09708739788650445</v>
      </c>
      <c r="CC111" s="15" t="n">
        <v>0.09567295904832886</v>
      </c>
      <c r="CD111" s="15" t="n">
        <v>0.09377859344843553</v>
      </c>
      <c r="CE111" s="15" t="n">
        <v>0.1307743439431175</v>
      </c>
      <c r="CF111" s="15" t="n">
        <v>0.1306170719614417</v>
      </c>
      <c r="CG111" s="15" t="n">
        <v>0.06144258317626543</v>
      </c>
      <c r="CH111" s="15" t="n">
        <v>0.01824131902451996</v>
      </c>
      <c r="CI111" s="15" t="n">
        <v>0.0417114671382551</v>
      </c>
      <c r="CJ111" s="15" t="n">
        <v>0.0298851511111137</v>
      </c>
      <c r="CK111" s="15" t="n">
        <v>0.1054029441669982</v>
      </c>
      <c r="CL111" s="15" t="n">
        <v>0.1620650015683548</v>
      </c>
      <c r="CM111" s="15" t="n">
        <v>0.03782102259299515</v>
      </c>
      <c r="CN111" s="15" t="n">
        <v>0.660857634430261</v>
      </c>
      <c r="CO111" s="15" t="n">
        <v>0.6598764629238487</v>
      </c>
      <c r="CP111" s="15" t="n">
        <v>0.642720964898861</v>
      </c>
      <c r="CQ111" s="15" t="n">
        <v>0.09407866769810623</v>
      </c>
      <c r="CR111" s="15" t="n">
        <v>0.9924408101387162</v>
      </c>
      <c r="CS111" s="15" t="n">
        <v>0.102290230080308</v>
      </c>
      <c r="CT111" s="15" t="n">
        <v>0.11318874917715</v>
      </c>
      <c r="CU111" s="15" t="n">
        <v>0.1074135582725585</v>
      </c>
      <c r="CV111" s="15" t="n">
        <v>0.006027785613237174</v>
      </c>
      <c r="CW111" s="15" t="n">
        <v>0.3388726952359972</v>
      </c>
      <c r="CX111" s="15" t="n">
        <v>0.3285930522700024</v>
      </c>
      <c r="CY111" s="15" t="n">
        <v>0.03460656361371853</v>
      </c>
      <c r="CZ111" s="15" t="n">
        <v>0.03429806202648961</v>
      </c>
      <c r="DA111" s="15" t="n">
        <v>0.01691729852190052</v>
      </c>
      <c r="DB111" s="15" t="n">
        <v>0.07305194344489831</v>
      </c>
      <c r="DC111" s="15" t="n">
        <v>0.08717751452805349</v>
      </c>
      <c r="DD111" s="15" t="n">
        <v>0.2187128302623171</v>
      </c>
      <c r="DE111" s="15" t="n">
        <v>1.076601117412383</v>
      </c>
      <c r="DF111" s="15" t="n">
        <v>0.1364832501454591</v>
      </c>
      <c r="DG111" s="15" t="n">
        <v>0.01908344405197836</v>
      </c>
      <c r="DH111" s="15" t="n">
        <v>0.3284790721043506</v>
      </c>
      <c r="DI111" s="15" t="n">
        <v>0.211023937393221</v>
      </c>
      <c r="DJ111" s="15" t="n">
        <v>0.1479044101796863</v>
      </c>
      <c r="DK111" s="15" t="n">
        <v>0.2261120158615967</v>
      </c>
      <c r="DL111" s="15" t="n">
        <v>0.1144752142952858</v>
      </c>
      <c r="DM111" s="15" t="n">
        <v>0.1425294727632134</v>
      </c>
      <c r="DN111" s="15" t="n">
        <v>0.1456823460073295</v>
      </c>
      <c r="DO111" s="15" t="n">
        <v>0.009541722025989179</v>
      </c>
      <c r="DP111" s="15" t="n">
        <v>0.5331437182021452</v>
      </c>
      <c r="DQ111" s="15" t="n">
        <v>0.5331437182021452</v>
      </c>
      <c r="DR111" s="15" t="n">
        <v>0.1204642405781134</v>
      </c>
      <c r="DS111" s="15" t="n">
        <v>0.7167368311170828</v>
      </c>
      <c r="DT111" s="15" t="n">
        <v>0.138354969376843</v>
      </c>
      <c r="DU111" s="15" t="n">
        <v>0.004160688052740155</v>
      </c>
      <c r="DV111" s="15" t="n">
        <v>0.08344054259611308</v>
      </c>
      <c r="DW111" s="15" t="n">
        <v>4.563924916555949</v>
      </c>
      <c r="DX111" s="15" t="n">
        <v>3.504730112438486</v>
      </c>
      <c r="DY111" s="15" t="n">
        <v>4.551663323071273</v>
      </c>
      <c r="DZ111" s="15" t="n">
        <v>0</v>
      </c>
      <c r="EA111" s="15">
        <f>SUM(C111:DZ111)</f>
        <v/>
      </c>
      <c r="EC111" s="15" t="n">
        <v>4.564784633332253</v>
      </c>
      <c r="ED111" s="15" t="n">
        <v>0</v>
      </c>
      <c r="EE111" s="15" t="n">
        <v>2.811983959298746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0.4303329617593067</v>
      </c>
      <c r="D112" s="13" t="n">
        <v>0.4052705228913652</v>
      </c>
      <c r="E112" s="13" t="n">
        <v>0.4247410966211652</v>
      </c>
      <c r="F112" s="13" t="n">
        <v>0.423249588562757</v>
      </c>
      <c r="G112" s="13" t="n">
        <v>0.4129514778588181</v>
      </c>
      <c r="H112" s="13" t="n">
        <v>0.4093054851180847</v>
      </c>
      <c r="I112" s="13" t="n">
        <v>0.4216824260584326</v>
      </c>
      <c r="J112" s="13" t="n">
        <v>0.4231875984766737</v>
      </c>
      <c r="K112" s="13" t="n">
        <v>0.4221747375105756</v>
      </c>
      <c r="L112" s="13" t="n">
        <v>0.05960845929105106</v>
      </c>
      <c r="M112" s="13" t="n">
        <v>0.06770817487167374</v>
      </c>
      <c r="N112" s="13" t="n">
        <v>0.05170765714817447</v>
      </c>
      <c r="O112" s="13" t="n">
        <v>0.03852143031882357</v>
      </c>
      <c r="P112" s="13" t="n">
        <v>0.09472505700664216</v>
      </c>
      <c r="Q112" s="13" t="n">
        <v>0.08248644132421352</v>
      </c>
      <c r="R112" s="13" t="n">
        <v>0.02618296871167605</v>
      </c>
      <c r="S112" s="13" t="n">
        <v>0.04148694480573013</v>
      </c>
      <c r="T112" s="13" t="n">
        <v>1.31537187556689</v>
      </c>
      <c r="U112" s="13" t="n">
        <v>1.287475636624482</v>
      </c>
      <c r="V112" s="13" t="n">
        <v>0.3608660900422245</v>
      </c>
      <c r="W112" s="13" t="n">
        <v>1.08382751987823</v>
      </c>
      <c r="X112" s="13" t="n">
        <v>1.070765650261718</v>
      </c>
      <c r="Y112" s="13" t="n">
        <v>1.290695696535794</v>
      </c>
      <c r="Z112" s="13" t="n">
        <v>1.066659225887226</v>
      </c>
      <c r="AA112" s="13" t="n">
        <v>1.245012379958672</v>
      </c>
      <c r="AB112" s="13" t="n">
        <v>1.050333530711288</v>
      </c>
      <c r="AC112" s="13" t="n">
        <v>0.9961440734499961</v>
      </c>
      <c r="AD112" s="13" t="n">
        <v>1.486168569307143</v>
      </c>
      <c r="AE112" s="13" t="n">
        <v>1.615588116559187</v>
      </c>
      <c r="AF112" s="13" t="n">
        <v>1.486732829685688</v>
      </c>
      <c r="AG112" s="13" t="n">
        <v>1.516943305800307</v>
      </c>
      <c r="AH112" s="13" t="n">
        <v>1.466705407135324</v>
      </c>
      <c r="AI112" s="13" t="n">
        <v>1.434550886908029</v>
      </c>
      <c r="AJ112" s="13" t="n">
        <v>1.765155379024632</v>
      </c>
      <c r="AK112" s="13" t="n">
        <v>1.040421253775899</v>
      </c>
      <c r="AL112" s="13" t="n">
        <v>0.02265292658561918</v>
      </c>
      <c r="AM112" s="13" t="n">
        <v>0.1036227374296327</v>
      </c>
      <c r="AN112" s="13" t="n">
        <v>0.07721801144906887</v>
      </c>
      <c r="AO112" s="13" t="n">
        <v>0.09356222489569711</v>
      </c>
      <c r="AP112" s="13" t="n">
        <v>0.02630232552143606</v>
      </c>
      <c r="AQ112" s="13" t="n">
        <v>0.04909335736965861</v>
      </c>
      <c r="AR112" s="13" t="n">
        <v>0.1022346545146086</v>
      </c>
      <c r="AS112" s="13" t="n">
        <v>0.4766668716161978</v>
      </c>
      <c r="AT112" s="13" t="n">
        <v>0.4747363234151173</v>
      </c>
      <c r="AU112" s="13" t="n">
        <v>0.1087803543747096</v>
      </c>
      <c r="AV112" s="13" t="n">
        <v>0.3111795357893118</v>
      </c>
      <c r="AW112" s="13" t="n">
        <v>0.3111795357893118</v>
      </c>
      <c r="AX112" s="13" t="n">
        <v>0.3111795357893118</v>
      </c>
      <c r="AY112" s="13" t="n">
        <v>0.3111795357893118</v>
      </c>
      <c r="AZ112" s="13" t="n">
        <v>0.3111795357893118</v>
      </c>
      <c r="BA112" s="13" t="n">
        <v>0.4761464610483115</v>
      </c>
      <c r="BB112" s="13" t="n">
        <v>0.696638900953913</v>
      </c>
      <c r="BC112" s="13" t="n">
        <v>0.4534286851621417</v>
      </c>
      <c r="BD112" s="13" t="n">
        <v>0.54870709517246</v>
      </c>
      <c r="BE112" s="13" t="n">
        <v>0.4753041875745819</v>
      </c>
      <c r="BF112" s="13" t="n">
        <v>0.4374771388070677</v>
      </c>
      <c r="BG112" s="13" t="n">
        <v>0.2124744367315889</v>
      </c>
      <c r="BH112" s="13" t="n">
        <v>0.2971298724609518</v>
      </c>
      <c r="BI112" s="13" t="n">
        <v>0.2209042322420312</v>
      </c>
      <c r="BJ112" s="13" t="n">
        <v>0.2162746248167172</v>
      </c>
      <c r="BK112" s="13" t="n">
        <v>0.4758006328001854</v>
      </c>
      <c r="BL112" s="13" t="n">
        <v>0.1047419461651265</v>
      </c>
      <c r="BM112" s="13" t="n">
        <v>0.1120719497032188</v>
      </c>
      <c r="BN112" s="13" t="n">
        <v>0.1191198803964972</v>
      </c>
      <c r="BO112" s="13" t="n">
        <v>0.1436412093414009</v>
      </c>
      <c r="BP112" s="13" t="n">
        <v>0.2113309989444779</v>
      </c>
      <c r="BQ112" s="13" t="n">
        <v>1.624845149861653</v>
      </c>
      <c r="BR112" s="13" t="n">
        <v>1.61880591071894</v>
      </c>
      <c r="BS112" s="13" t="n">
        <v>0.0950147966246377</v>
      </c>
      <c r="BT112" s="13" t="n">
        <v>0.1012133576084234</v>
      </c>
      <c r="BU112" s="13" t="n">
        <v>0.4959410605158671</v>
      </c>
      <c r="BV112" s="13" t="n">
        <v>0.3743617678250504</v>
      </c>
      <c r="BW112" s="13" t="n">
        <v>0.4358154517370587</v>
      </c>
      <c r="BX112" s="13" t="n">
        <v>0.3900802387585754</v>
      </c>
      <c r="BY112" s="13" t="n">
        <v>0.41491341502257</v>
      </c>
      <c r="BZ112" s="13" t="n">
        <v>0.4929290026364728</v>
      </c>
      <c r="CA112" s="13" t="n">
        <v>0.5279227246302538</v>
      </c>
      <c r="CB112" s="13" t="n">
        <v>0.2414719311253733</v>
      </c>
      <c r="CC112" s="13" t="n">
        <v>0.176813459934138</v>
      </c>
      <c r="CD112" s="13" t="n">
        <v>0.2203951911792524</v>
      </c>
      <c r="CE112" s="13" t="n">
        <v>2.173469194330315</v>
      </c>
      <c r="CF112" s="13" t="n">
        <v>2.168496679766749</v>
      </c>
      <c r="CG112" s="13" t="n">
        <v>0.3696481160373907</v>
      </c>
      <c r="CH112" s="13" t="n">
        <v>0.1642593806319848</v>
      </c>
      <c r="CI112" s="13" t="n">
        <v>0.1678740580157397</v>
      </c>
      <c r="CJ112" s="13" t="n">
        <v>0.1327109980922549</v>
      </c>
      <c r="CK112" s="13" t="n">
        <v>0.3462435807520136</v>
      </c>
      <c r="CL112" s="13" t="n">
        <v>0.04093245883610332</v>
      </c>
      <c r="CM112" s="13" t="n">
        <v>0.04651812479000919</v>
      </c>
      <c r="CN112" s="13" t="n">
        <v>0.1473168368303084</v>
      </c>
      <c r="CO112" s="13" t="n">
        <v>0.2031019910025665</v>
      </c>
      <c r="CP112" s="13" t="n">
        <v>0.1474984728381719</v>
      </c>
      <c r="CQ112" s="13" t="n">
        <v>0.1992836295437065</v>
      </c>
      <c r="CR112" s="13" t="n">
        <v>3.323152485270522</v>
      </c>
      <c r="CS112" s="13" t="n">
        <v>3.953088646028577</v>
      </c>
      <c r="CT112" s="13" t="n">
        <v>3.869114726588971</v>
      </c>
      <c r="CU112" s="13" t="n">
        <v>1.682804445275281</v>
      </c>
      <c r="CV112" s="13" t="n">
        <v>2.082348573869374</v>
      </c>
      <c r="CW112" s="13" t="n">
        <v>1.348491237204815</v>
      </c>
      <c r="CX112" s="13" t="n">
        <v>1.258970640979659</v>
      </c>
      <c r="CY112" s="13" t="n">
        <v>0.02626464738293914</v>
      </c>
      <c r="CZ112" s="13" t="n">
        <v>0.07067407816422885</v>
      </c>
      <c r="DA112" s="13" t="n">
        <v>0.0249387816473902</v>
      </c>
      <c r="DB112" s="13" t="n">
        <v>0.02692611290194215</v>
      </c>
      <c r="DC112" s="13" t="n">
        <v>0.06546079367095331</v>
      </c>
      <c r="DD112" s="13" t="n">
        <v>0.0359766259632642</v>
      </c>
      <c r="DE112" s="13" t="n">
        <v>0.08959124525491353</v>
      </c>
      <c r="DF112" s="13" t="n">
        <v>0.1760253265446824</v>
      </c>
      <c r="DG112" s="13" t="n">
        <v>0.0007918054345784018</v>
      </c>
      <c r="DH112" s="13" t="n">
        <v>0.0885840736721332</v>
      </c>
      <c r="DI112" s="13" t="n">
        <v>0.5067076189115727</v>
      </c>
      <c r="DJ112" s="13" t="n">
        <v>0.07684468562641886</v>
      </c>
      <c r="DK112" s="13" t="n">
        <v>0.6195283056719054</v>
      </c>
      <c r="DL112" s="13" t="n">
        <v>0.2473929083727266</v>
      </c>
      <c r="DM112" s="13" t="n">
        <v>0.06730346193916416</v>
      </c>
      <c r="DN112" s="13" t="n">
        <v>0.08302577392847177</v>
      </c>
      <c r="DO112" s="13" t="n">
        <v>0.01662791412614644</v>
      </c>
      <c r="DP112" s="13" t="n">
        <v>1.26372147358713</v>
      </c>
      <c r="DQ112" s="13" t="n">
        <v>1.26372147358713</v>
      </c>
      <c r="DR112" s="13" t="n">
        <v>0.06017721302795855</v>
      </c>
      <c r="DS112" s="13" t="n">
        <v>0.03618789253890276</v>
      </c>
      <c r="DT112" s="13" t="n">
        <v>0.07442971085036976</v>
      </c>
      <c r="DU112" s="13" t="n">
        <v>0.004454890668998344</v>
      </c>
      <c r="DV112" s="13" t="n">
        <v>0.03026871119781416</v>
      </c>
      <c r="DW112" s="13" t="n">
        <v>0.7633004389335792</v>
      </c>
      <c r="DX112" s="13" t="n">
        <v>1.467084766471317</v>
      </c>
      <c r="DY112" s="13" t="n">
        <v>0.772428272031108</v>
      </c>
      <c r="DZ112" s="13" t="n">
        <v>0</v>
      </c>
      <c r="EA112" s="13">
        <f>SUM(C112:DZ112)</f>
        <v/>
      </c>
      <c r="EC112" s="13" t="n">
        <v>12.06780960188554</v>
      </c>
      <c r="ED112" s="13" t="n">
        <v>0</v>
      </c>
      <c r="EE112" s="13" t="n">
        <v>3.882842376731397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0.02830899567709133</v>
      </c>
      <c r="D113" s="15" t="n">
        <v>0.01142292582164264</v>
      </c>
      <c r="E113" s="15" t="n">
        <v>0.0008564508775598995</v>
      </c>
      <c r="F113" s="15" t="n">
        <v>0.0008532769974849827</v>
      </c>
      <c r="G113" s="15" t="n">
        <v>0.0008312695326519374</v>
      </c>
      <c r="H113" s="15" t="n">
        <v>0.006762208369911937</v>
      </c>
      <c r="I113" s="15" t="n">
        <v>0.0008500522478245175</v>
      </c>
      <c r="J113" s="15" t="n">
        <v>0.01824894908067404</v>
      </c>
      <c r="K113" s="15" t="n">
        <v>0.005807219289668196</v>
      </c>
      <c r="L113" s="15" t="n">
        <v>0.0003532086717365993</v>
      </c>
      <c r="M113" s="15" t="n">
        <v>0.0001574747309171761</v>
      </c>
      <c r="N113" s="15" t="n">
        <v>4.685828731390986e-05</v>
      </c>
      <c r="O113" s="15" t="n">
        <v>1.75110471718782e-05</v>
      </c>
      <c r="P113" s="15" t="n">
        <v>0.001137393698549115</v>
      </c>
      <c r="Q113" s="15" t="n">
        <v>0.0008234043378729679</v>
      </c>
      <c r="R113" s="15" t="n">
        <v>0.004239207279386112</v>
      </c>
      <c r="S113" s="15" t="n">
        <v>0.01520736126693369</v>
      </c>
      <c r="T113" s="15" t="n">
        <v>0.02117243310734332</v>
      </c>
      <c r="U113" s="15" t="n">
        <v>0</v>
      </c>
      <c r="V113" s="15" t="n">
        <v>0.003254656216632921</v>
      </c>
      <c r="W113" s="15" t="n">
        <v>0.05972569872688281</v>
      </c>
      <c r="X113" s="15" t="n">
        <v>0.04660857359502906</v>
      </c>
      <c r="Y113" s="15" t="n">
        <v>0.2206572174485768</v>
      </c>
      <c r="Z113" s="15" t="n">
        <v>0.046256567775447</v>
      </c>
      <c r="AA113" s="15" t="n">
        <v>0.1899407937973781</v>
      </c>
      <c r="AB113" s="15" t="n">
        <v>0.04601336953167281</v>
      </c>
      <c r="AC113" s="15" t="n">
        <v>0.05227003602406315</v>
      </c>
      <c r="AD113" s="15" t="n">
        <v>0.1100416620958106</v>
      </c>
      <c r="AE113" s="15" t="n">
        <v>0.2467058570630308</v>
      </c>
      <c r="AF113" s="15" t="n">
        <v>0.1052123784432559</v>
      </c>
      <c r="AG113" s="15" t="n">
        <v>0.199385896913067</v>
      </c>
      <c r="AH113" s="15" t="n">
        <v>0.171126398637494</v>
      </c>
      <c r="AI113" s="15" t="n">
        <v>0.102565801373735</v>
      </c>
      <c r="AJ113" s="15" t="n">
        <v>0.4059249662298178</v>
      </c>
      <c r="AK113" s="15" t="n">
        <v>0.03604913930528864</v>
      </c>
      <c r="AL113" s="15" t="n">
        <v>0.004401385790417089</v>
      </c>
      <c r="AM113" s="15" t="n">
        <v>0.06238267755446053</v>
      </c>
      <c r="AN113" s="15" t="n">
        <v>0.06845341588464426</v>
      </c>
      <c r="AO113" s="15" t="n">
        <v>0.07292573960390143</v>
      </c>
      <c r="AP113" s="15" t="n">
        <v>0.08654571432253642</v>
      </c>
      <c r="AQ113" s="15" t="n">
        <v>0.07470139408307026</v>
      </c>
      <c r="AR113" s="15" t="n">
        <v>0.01725708628409576</v>
      </c>
      <c r="AS113" s="15" t="n">
        <v>0.1037511737089202</v>
      </c>
      <c r="AT113" s="15" t="n">
        <v>0.106062459808466</v>
      </c>
      <c r="AU113" s="15" t="n">
        <v>0.05195362390736483</v>
      </c>
      <c r="AV113" s="15" t="n">
        <v>0.02486598378147674</v>
      </c>
      <c r="AW113" s="15" t="n">
        <v>0.02486598378147674</v>
      </c>
      <c r="AX113" s="15" t="n">
        <v>0.02486598378147674</v>
      </c>
      <c r="AY113" s="15" t="n">
        <v>0.02486598378147674</v>
      </c>
      <c r="AZ113" s="15" t="n">
        <v>0.02486598378147674</v>
      </c>
      <c r="BA113" s="15" t="n">
        <v>0.1214999648077073</v>
      </c>
      <c r="BB113" s="15" t="n">
        <v>0.0514120919988895</v>
      </c>
      <c r="BC113" s="15" t="n">
        <v>0.0603640972337824</v>
      </c>
      <c r="BD113" s="15" t="n">
        <v>0.05837046027879992</v>
      </c>
      <c r="BE113" s="15" t="n">
        <v>0.04570980724405613</v>
      </c>
      <c r="BF113" s="15" t="n">
        <v>0.05307273774679064</v>
      </c>
      <c r="BG113" s="15" t="n">
        <v>0.260491108800004</v>
      </c>
      <c r="BH113" s="15" t="n">
        <v>0.2352408173517022</v>
      </c>
      <c r="BI113" s="15" t="n">
        <v>0.2690402019451852</v>
      </c>
      <c r="BJ113" s="15" t="n">
        <v>0.01756370175186555</v>
      </c>
      <c r="BK113" s="15" t="n">
        <v>0.2093665058349987</v>
      </c>
      <c r="BL113" s="15" t="n">
        <v>0.05450650658433658</v>
      </c>
      <c r="BM113" s="15" t="n">
        <v>0.0561228192774731</v>
      </c>
      <c r="BN113" s="15" t="n">
        <v>0.07002740477154404</v>
      </c>
      <c r="BO113" s="15" t="n">
        <v>0.08427280901359925</v>
      </c>
      <c r="BP113" s="15" t="n">
        <v>0.1234078359143615</v>
      </c>
      <c r="BQ113" s="15" t="n">
        <v>0.02145624351519911</v>
      </c>
      <c r="BR113" s="15" t="n">
        <v>0.01989083778813936</v>
      </c>
      <c r="BS113" s="15" t="n">
        <v>0.01549103836781272</v>
      </c>
      <c r="BT113" s="15" t="n">
        <v>0.01877351346431703</v>
      </c>
      <c r="BU113" s="15" t="n">
        <v>0.09965472269693039</v>
      </c>
      <c r="BV113" s="15" t="n">
        <v>0.1111222965772527</v>
      </c>
      <c r="BW113" s="15" t="n">
        <v>0.1503519701472667</v>
      </c>
      <c r="BX113" s="15" t="n">
        <v>0.1194117678020903</v>
      </c>
      <c r="BY113" s="15" t="n">
        <v>0.1342401386924091</v>
      </c>
      <c r="BZ113" s="15" t="n">
        <v>0.07123307409341639</v>
      </c>
      <c r="CA113" s="15" t="n">
        <v>0.1097094903563263</v>
      </c>
      <c r="CB113" s="15" t="n">
        <v>0.0596921470920119</v>
      </c>
      <c r="CC113" s="15" t="n">
        <v>0.05053658536088172</v>
      </c>
      <c r="CD113" s="15" t="n">
        <v>0.06135386351977187</v>
      </c>
      <c r="CE113" s="15" t="n">
        <v>0.1399619476303048</v>
      </c>
      <c r="CF113" s="15" t="n">
        <v>0.1390864934978406</v>
      </c>
      <c r="CG113" s="15" t="n">
        <v>0.1104408928106276</v>
      </c>
      <c r="CH113" s="15" t="n">
        <v>0.06628816903536487</v>
      </c>
      <c r="CI113" s="15" t="n">
        <v>0.1319615586653679</v>
      </c>
      <c r="CJ113" s="15" t="n">
        <v>0.102414164137782</v>
      </c>
      <c r="CK113" s="15" t="n">
        <v>0.1773385440836761</v>
      </c>
      <c r="CL113" s="15" t="n">
        <v>0.2690761262828276</v>
      </c>
      <c r="CM113" s="15" t="n">
        <v>0.04589652802061697</v>
      </c>
      <c r="CN113" s="15" t="n">
        <v>0.2272935258727564</v>
      </c>
      <c r="CO113" s="15" t="n">
        <v>0.2178559786970755</v>
      </c>
      <c r="CP113" s="15" t="n">
        <v>0.2210613808921885</v>
      </c>
      <c r="CQ113" s="15" t="n">
        <v>0.3117697396500214</v>
      </c>
      <c r="CR113" s="15" t="n">
        <v>1.970843781375933</v>
      </c>
      <c r="CS113" s="15" t="n">
        <v>0.1150290251672558</v>
      </c>
      <c r="CT113" s="15" t="n">
        <v>0.1433163367708396</v>
      </c>
      <c r="CU113" s="15" t="n">
        <v>0.1951121428661308</v>
      </c>
      <c r="CV113" s="15" t="n">
        <v>0.007859374612559223</v>
      </c>
      <c r="CW113" s="15" t="n">
        <v>0.8767477113270015</v>
      </c>
      <c r="CX113" s="15" t="n">
        <v>0.8703094323516859</v>
      </c>
      <c r="CY113" s="15" t="n">
        <v>0.05325089875105015</v>
      </c>
      <c r="CZ113" s="15" t="n">
        <v>0.1355470633310477</v>
      </c>
      <c r="DA113" s="15" t="n">
        <v>0.07242099482982829</v>
      </c>
      <c r="DB113" s="15" t="n">
        <v>0.02989162014782956</v>
      </c>
      <c r="DC113" s="15" t="n">
        <v>0.3569297081473623</v>
      </c>
      <c r="DD113" s="15" t="n">
        <v>0.08453867070139162</v>
      </c>
      <c r="DE113" s="15" t="n">
        <v>3.045064991072354</v>
      </c>
      <c r="DF113" s="15" t="n">
        <v>0.3759836716996385</v>
      </c>
      <c r="DG113" s="15" t="n">
        <v>0.1320469483568074</v>
      </c>
      <c r="DH113" s="15" t="n">
        <v>0.3160509528525761</v>
      </c>
      <c r="DI113" s="15" t="n">
        <v>0.3254372970167076</v>
      </c>
      <c r="DJ113" s="15" t="n">
        <v>0.1158942666097596</v>
      </c>
      <c r="DK113" s="15" t="n">
        <v>0.1382438208783906</v>
      </c>
      <c r="DL113" s="15" t="n">
        <v>0.2725841077462646</v>
      </c>
      <c r="DM113" s="15" t="n">
        <v>0.3729897567221512</v>
      </c>
      <c r="DN113" s="15" t="n">
        <v>0.3782590500771449</v>
      </c>
      <c r="DO113" s="15" t="n">
        <v>0.0240085360648741</v>
      </c>
      <c r="DP113" s="15" t="n">
        <v>1.17641826717883</v>
      </c>
      <c r="DQ113" s="15" t="n">
        <v>1.17641826717883</v>
      </c>
      <c r="DR113" s="15" t="n">
        <v>0.1071809645753308</v>
      </c>
      <c r="DS113" s="15" t="n">
        <v>0.2816671835829878</v>
      </c>
      <c r="DT113" s="15" t="n">
        <v>0.1423363209560392</v>
      </c>
      <c r="DU113" s="15" t="n">
        <v>0.159738702805766</v>
      </c>
      <c r="DV113" s="15" t="n">
        <v>0.167009560068933</v>
      </c>
      <c r="DW113" s="15" t="n">
        <v>0.3069662825437472</v>
      </c>
      <c r="DX113" s="15" t="n">
        <v>0.7670317267699988</v>
      </c>
      <c r="DY113" s="15" t="n">
        <v>0.3129159751304437</v>
      </c>
      <c r="DZ113" s="15" t="n">
        <v>0</v>
      </c>
      <c r="EA113" s="15">
        <f>SUM(C113:DZ113)</f>
        <v/>
      </c>
      <c r="EC113" s="15" t="n">
        <v>1.507318822023047</v>
      </c>
      <c r="ED113" s="15" t="n">
        <v>0</v>
      </c>
      <c r="EE113" s="15" t="n">
        <v>0.007429790866410585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0.005875931232318223</v>
      </c>
      <c r="D114" s="13" t="n">
        <v>0.002557174463164852</v>
      </c>
      <c r="E114" s="13" t="n">
        <v>0.000494615191260125</v>
      </c>
      <c r="F114" s="13" t="n">
        <v>0.0004933936847548329</v>
      </c>
      <c r="G114" s="13" t="n">
        <v>0.0004849238431653522</v>
      </c>
      <c r="H114" s="13" t="n">
        <v>0.001646574111134927</v>
      </c>
      <c r="I114" s="13" t="n">
        <v>0.0004921526004683384</v>
      </c>
      <c r="J114" s="13" t="n">
        <v>0.003901872617349691</v>
      </c>
      <c r="K114" s="13" t="n">
        <v>0.001198127440050821</v>
      </c>
      <c r="L114" s="13" t="n">
        <v>0.0002484223922462748</v>
      </c>
      <c r="M114" s="13" t="n">
        <v>0.0002114248773197794</v>
      </c>
      <c r="N114" s="13" t="n">
        <v>0.0001830335964048864</v>
      </c>
      <c r="O114" s="13" t="n">
        <v>0.0001717389526566332</v>
      </c>
      <c r="P114" s="13" t="n">
        <v>0.000557641683993524</v>
      </c>
      <c r="Q114" s="13" t="n">
        <v>0.0004818968269072936</v>
      </c>
      <c r="R114" s="13" t="n">
        <v>0.001405919933131221</v>
      </c>
      <c r="S114" s="13" t="n">
        <v>0.002943440036093202</v>
      </c>
      <c r="T114" s="13" t="n">
        <v>0.02495432222199143</v>
      </c>
      <c r="U114" s="13" t="n">
        <v>0.008744979452585859</v>
      </c>
      <c r="V114" s="13" t="n">
        <v>0.00264508325613129</v>
      </c>
      <c r="W114" s="13" t="n">
        <v>0.02901484077769979</v>
      </c>
      <c r="X114" s="13" t="n">
        <v>0.02742420073915695</v>
      </c>
      <c r="Y114" s="13" t="n">
        <v>0.04877793129064713</v>
      </c>
      <c r="Z114" s="13" t="n">
        <v>0.02744489516264964</v>
      </c>
      <c r="AA114" s="13" t="n">
        <v>0.04510297517224626</v>
      </c>
      <c r="AB114" s="13" t="n">
        <v>0.02679317783216049</v>
      </c>
      <c r="AC114" s="13" t="n">
        <v>0.004687304207507971</v>
      </c>
      <c r="AD114" s="13" t="n">
        <v>0.03238594761137526</v>
      </c>
      <c r="AE114" s="13" t="n">
        <v>0.04927497145700275</v>
      </c>
      <c r="AF114" s="13" t="n">
        <v>0.03187661812009018</v>
      </c>
      <c r="AG114" s="13" t="n">
        <v>0.04234497203315066</v>
      </c>
      <c r="AH114" s="13" t="n">
        <v>0.03861437867799258</v>
      </c>
      <c r="AI114" s="13" t="n">
        <v>0.03219688720897374</v>
      </c>
      <c r="AJ114" s="13" t="n">
        <v>0.06901199823004535</v>
      </c>
      <c r="AK114" s="13" t="n">
        <v>0.00983499347337736</v>
      </c>
      <c r="AL114" s="13" t="n">
        <v>0.00493181514143703</v>
      </c>
      <c r="AM114" s="13" t="n">
        <v>0.004778155439797673</v>
      </c>
      <c r="AN114" s="13" t="n">
        <v>0.00530199549890416</v>
      </c>
      <c r="AO114" s="13" t="n">
        <v>0.006221654830531909</v>
      </c>
      <c r="AP114" s="13" t="n">
        <v>0.004768265568537494</v>
      </c>
      <c r="AQ114" s="13" t="n">
        <v>0.004776877381370797</v>
      </c>
      <c r="AR114" s="13" t="n">
        <v>0.001732635928956934</v>
      </c>
      <c r="AS114" s="13" t="n">
        <v>0.01022997596340234</v>
      </c>
      <c r="AT114" s="13" t="n">
        <v>0.01068200314713095</v>
      </c>
      <c r="AU114" s="13" t="n">
        <v>0.004033550636855739</v>
      </c>
      <c r="AV114" s="13" t="n">
        <v>0.003629991470884701</v>
      </c>
      <c r="AW114" s="13" t="n">
        <v>0.003629991470884701</v>
      </c>
      <c r="AX114" s="13" t="n">
        <v>0.003629991470884701</v>
      </c>
      <c r="AY114" s="13" t="n">
        <v>0.003629991470884701</v>
      </c>
      <c r="AZ114" s="13" t="n">
        <v>0.003629991470884701</v>
      </c>
      <c r="BA114" s="13" t="n">
        <v>0.01691046892384094</v>
      </c>
      <c r="BB114" s="13" t="n">
        <v>0.006312163122850744</v>
      </c>
      <c r="BC114" s="13" t="n">
        <v>0.01921201655295368</v>
      </c>
      <c r="BD114" s="13" t="n">
        <v>0.01904818158462824</v>
      </c>
      <c r="BE114" s="13" t="n">
        <v>0.01569595683816692</v>
      </c>
      <c r="BF114" s="13" t="n">
        <v>0.01549221127533344</v>
      </c>
      <c r="BG114" s="13" t="n">
        <v>0.01812631355916247</v>
      </c>
      <c r="BH114" s="13" t="n">
        <v>0.01863982411197286</v>
      </c>
      <c r="BI114" s="13" t="n">
        <v>0.01902781617152647</v>
      </c>
      <c r="BJ114" s="13" t="n">
        <v>0.005925794353237052</v>
      </c>
      <c r="BK114" s="13" t="n">
        <v>0.0413674084773072</v>
      </c>
      <c r="BL114" s="13" t="n">
        <v>0.0135834138980024</v>
      </c>
      <c r="BM114" s="13" t="n">
        <v>0.01397280012031039</v>
      </c>
      <c r="BN114" s="13" t="n">
        <v>0.01035653391112194</v>
      </c>
      <c r="BO114" s="13" t="n">
        <v>0.0122587686429174</v>
      </c>
      <c r="BP114" s="13" t="n">
        <v>0.01759334152966021</v>
      </c>
      <c r="BQ114" s="13" t="n">
        <v>0.02672992034596649</v>
      </c>
      <c r="BR114" s="13" t="n">
        <v>0.02677454627149339</v>
      </c>
      <c r="BS114" s="13" t="n">
        <v>0.005189586078995743</v>
      </c>
      <c r="BT114" s="13" t="n">
        <v>0.005751276885900993</v>
      </c>
      <c r="BU114" s="13" t="n">
        <v>0.02573871204491642</v>
      </c>
      <c r="BV114" s="13" t="n">
        <v>0.01823692929742164</v>
      </c>
      <c r="BW114" s="13" t="n">
        <v>0.02327106682543358</v>
      </c>
      <c r="BX114" s="13" t="n">
        <v>0.01875583522895951</v>
      </c>
      <c r="BY114" s="13" t="n">
        <v>0.0216613243451522</v>
      </c>
      <c r="BZ114" s="13" t="n">
        <v>0.01761965299519191</v>
      </c>
      <c r="CA114" s="13" t="n">
        <v>0.0228916480693814</v>
      </c>
      <c r="CB114" s="13" t="n">
        <v>0.04242356518452182</v>
      </c>
      <c r="CC114" s="13" t="n">
        <v>0.04329930499053127</v>
      </c>
      <c r="CD114" s="13" t="n">
        <v>0.04093690307385843</v>
      </c>
      <c r="CE114" s="13" t="n">
        <v>0.02209250174392717</v>
      </c>
      <c r="CF114" s="13" t="n">
        <v>0.02232936757719365</v>
      </c>
      <c r="CG114" s="13" t="n">
        <v>0.01471116767813213</v>
      </c>
      <c r="CH114" s="13" t="n">
        <v>0.007812092536766495</v>
      </c>
      <c r="CI114" s="13" t="n">
        <v>0.01881209311851425</v>
      </c>
      <c r="CJ114" s="13" t="n">
        <v>0.01496880052771179</v>
      </c>
      <c r="CK114" s="13" t="n">
        <v>0.02839337076061084</v>
      </c>
      <c r="CL114" s="13" t="n">
        <v>0.02133203583277323</v>
      </c>
      <c r="CM114" s="13" t="n">
        <v>0.009464018340129474</v>
      </c>
      <c r="CN114" s="13" t="n">
        <v>0.1802152796093835</v>
      </c>
      <c r="CO114" s="13" t="n">
        <v>0.1733095019805691</v>
      </c>
      <c r="CP114" s="13" t="n">
        <v>0.1752752418668591</v>
      </c>
      <c r="CQ114" s="13" t="n">
        <v>0.04836942924598794</v>
      </c>
      <c r="CR114" s="13" t="n">
        <v>0.2641653831930119</v>
      </c>
      <c r="CS114" s="13" t="n">
        <v>0.02725156822671651</v>
      </c>
      <c r="CT114" s="13" t="n">
        <v>0.03331851848008358</v>
      </c>
      <c r="CU114" s="13" t="n">
        <v>0.007634936914041661</v>
      </c>
      <c r="CV114" s="13" t="n">
        <v>0.01157672140853269</v>
      </c>
      <c r="CW114" s="13" t="n">
        <v>0.03278570857670791</v>
      </c>
      <c r="CX114" s="13" t="n">
        <v>0.0217799488253082</v>
      </c>
      <c r="CY114" s="13" t="n">
        <v>0.004421561324803445</v>
      </c>
      <c r="CZ114" s="13" t="n">
        <v>0.007688188736942249</v>
      </c>
      <c r="DA114" s="13" t="n">
        <v>0.01954069684033174</v>
      </c>
      <c r="DB114" s="13" t="n">
        <v>0.02010088440418952</v>
      </c>
      <c r="DC114" s="13" t="n">
        <v>0.01452478817172807</v>
      </c>
      <c r="DD114" s="13" t="n">
        <v>0.04984925726203761</v>
      </c>
      <c r="DE114" s="13" t="n">
        <v>0.1230084478544582</v>
      </c>
      <c r="DF114" s="13" t="n">
        <v>0.02585537991578128</v>
      </c>
      <c r="DG114" s="13" t="n">
        <v>0.005939986043265881</v>
      </c>
      <c r="DH114" s="13" t="n">
        <v>0.03892401491861679</v>
      </c>
      <c r="DI114" s="13" t="n">
        <v>0.07022519978939869</v>
      </c>
      <c r="DJ114" s="13" t="n">
        <v>0.03956265850562055</v>
      </c>
      <c r="DK114" s="13" t="n">
        <v>0.03294721992808931</v>
      </c>
      <c r="DL114" s="13" t="n">
        <v>0.03596249253406703</v>
      </c>
      <c r="DM114" s="13" t="n">
        <v>0.01847995657904938</v>
      </c>
      <c r="DN114" s="13" t="n">
        <v>0.01989029588333677</v>
      </c>
      <c r="DO114" s="13" t="n">
        <v>0.00511498798170116</v>
      </c>
      <c r="DP114" s="13" t="n">
        <v>0.2311644568504303</v>
      </c>
      <c r="DQ114" s="13" t="n">
        <v>0.2311644568504303</v>
      </c>
      <c r="DR114" s="13" t="n">
        <v>0.0407549042412964</v>
      </c>
      <c r="DS114" s="13" t="n">
        <v>0.04405544285326129</v>
      </c>
      <c r="DT114" s="13" t="n">
        <v>0.03151492595177176</v>
      </c>
      <c r="DU114" s="13" t="n">
        <v>0.001202646145820044</v>
      </c>
      <c r="DV114" s="13" t="n">
        <v>0.02462093012628118</v>
      </c>
      <c r="DW114" s="13" t="n">
        <v>1.185192215243854</v>
      </c>
      <c r="DX114" s="13" t="n">
        <v>0.9114237836712329</v>
      </c>
      <c r="DY114" s="13" t="n">
        <v>1.182030609990811</v>
      </c>
      <c r="DZ114" s="13" t="n">
        <v>0</v>
      </c>
      <c r="EA114" s="13">
        <f>SUM(C114:DZ114)</f>
        <v/>
      </c>
      <c r="EC114" s="13" t="n">
        <v>3.108801465457083</v>
      </c>
      <c r="ED114" s="13" t="n">
        <v>0</v>
      </c>
      <c r="EE114" s="13" t="n">
        <v>1.670026944250601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0.1203049487071457</v>
      </c>
      <c r="D115" s="15" t="n">
        <v>0.04691597925475929</v>
      </c>
      <c r="E115" s="15" t="n">
        <v>0.0007285582103301897</v>
      </c>
      <c r="F115" s="15" t="n">
        <v>0.0007259248048685048</v>
      </c>
      <c r="G115" s="15" t="n">
        <v>0.0007075734532838582</v>
      </c>
      <c r="H115" s="15" t="n">
        <v>0.02658405478550094</v>
      </c>
      <c r="I115" s="15" t="n">
        <v>0.0007233570453345803</v>
      </c>
      <c r="J115" s="15" t="n">
        <v>0.0765243629681497</v>
      </c>
      <c r="K115" s="15" t="n">
        <v>0.004473813259691363</v>
      </c>
      <c r="L115" s="15" t="n">
        <v>0.001348915806831669</v>
      </c>
      <c r="M115" s="15" t="n">
        <v>0.0003994056291298103</v>
      </c>
      <c r="N115" s="15" t="n">
        <v>4.13651905138892e-05</v>
      </c>
      <c r="O115" s="15" t="n">
        <v>1.575456781801404e-05</v>
      </c>
      <c r="P115" s="15" t="n">
        <v>0.001377285026614762</v>
      </c>
      <c r="Q115" s="15" t="n">
        <v>0.00138208264310456</v>
      </c>
      <c r="R115" s="15" t="n">
        <v>0.0007014103118870168</v>
      </c>
      <c r="S115" s="15" t="n">
        <v>0.002169946653238933</v>
      </c>
      <c r="T115" s="15" t="n">
        <v>0.0615872186687631</v>
      </c>
      <c r="U115" s="15" t="n">
        <v>0</v>
      </c>
      <c r="V115" s="15" t="n">
        <v>0.003343225892957681</v>
      </c>
      <c r="W115" s="15" t="n">
        <v>0.003126032988737499</v>
      </c>
      <c r="X115" s="15" t="n">
        <v>0.002072596313670185</v>
      </c>
      <c r="Y115" s="15" t="n">
        <v>0.01870690874875798</v>
      </c>
      <c r="Z115" s="15" t="n">
        <v>0.001453996056964523</v>
      </c>
      <c r="AA115" s="15" t="n">
        <v>0.01468811751325515</v>
      </c>
      <c r="AB115" s="15" t="n">
        <v>0.002592916408566431</v>
      </c>
      <c r="AC115" s="15" t="n">
        <v>0.0001508923769609429</v>
      </c>
      <c r="AD115" s="15" t="n">
        <v>0.05191594240736995</v>
      </c>
      <c r="AE115" s="15" t="n">
        <v>0.06093305736289966</v>
      </c>
      <c r="AF115" s="15" t="n">
        <v>0.05257251084156844</v>
      </c>
      <c r="AG115" s="15" t="n">
        <v>0.05569109757934426</v>
      </c>
      <c r="AH115" s="15" t="n">
        <v>0.05323506312437175</v>
      </c>
      <c r="AI115" s="15" t="n">
        <v>0.04503662911549394</v>
      </c>
      <c r="AJ115" s="15" t="n">
        <v>0.07034721882465829</v>
      </c>
      <c r="AK115" s="15" t="n">
        <v>0.003444480846889811</v>
      </c>
      <c r="AL115" s="15" t="n">
        <v>5.85114287876177e-05</v>
      </c>
      <c r="AM115" s="15" t="n">
        <v>0.00489245519902811</v>
      </c>
      <c r="AN115" s="15" t="n">
        <v>0.005401457301926393</v>
      </c>
      <c r="AO115" s="15" t="n">
        <v>0.005934142069600123</v>
      </c>
      <c r="AP115" s="15" t="n">
        <v>0.002666692912095815</v>
      </c>
      <c r="AQ115" s="15" t="n">
        <v>0.0005572646201455737</v>
      </c>
      <c r="AR115" s="15" t="n">
        <v>0.0004488898329357397</v>
      </c>
      <c r="AS115" s="15" t="n">
        <v>0.002917624770912985</v>
      </c>
      <c r="AT115" s="15" t="n">
        <v>0.003371971614680972</v>
      </c>
      <c r="AU115" s="15" t="n">
        <v>0.005833249043480305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0.009743112663664759</v>
      </c>
      <c r="BB115" s="15" t="n">
        <v>0.003363788013061021</v>
      </c>
      <c r="BC115" s="15" t="n">
        <v>0.1450460334065775</v>
      </c>
      <c r="BD115" s="15" t="n">
        <v>0.03529133305475908</v>
      </c>
      <c r="BE115" s="15" t="n">
        <v>0.03379797941326911</v>
      </c>
      <c r="BF115" s="15" t="n">
        <v>0.03379046391712866</v>
      </c>
      <c r="BG115" s="15" t="n">
        <v>0.04850896680010136</v>
      </c>
      <c r="BH115" s="15" t="n">
        <v>0.05307894834785336</v>
      </c>
      <c r="BI115" s="15" t="n">
        <v>0.04811705921024387</v>
      </c>
      <c r="BJ115" s="15" t="n">
        <v>0.003138587867040544</v>
      </c>
      <c r="BK115" s="15" t="n">
        <v>0.1220653045532204</v>
      </c>
      <c r="BL115" s="15" t="n">
        <v>0.004760381314934684</v>
      </c>
      <c r="BM115" s="15" t="n">
        <v>0.005154093009050641</v>
      </c>
      <c r="BN115" s="15" t="n">
        <v>3.089769046352631e-06</v>
      </c>
      <c r="BO115" s="15" t="n">
        <v>0.001381948505651979</v>
      </c>
      <c r="BP115" s="15" t="n">
        <v>0.005730297414195252</v>
      </c>
      <c r="BQ115" s="15" t="n">
        <v>0.01640221731214576</v>
      </c>
      <c r="BR115" s="15" t="n">
        <v>0.0159680630924824</v>
      </c>
      <c r="BS115" s="15" t="n">
        <v>0.02369094025655393</v>
      </c>
      <c r="BT115" s="15" t="n">
        <v>0.02243455612424932</v>
      </c>
      <c r="BU115" s="15" t="n">
        <v>0.02036439123031613</v>
      </c>
      <c r="BV115" s="15" t="n">
        <v>0.001339101515850299</v>
      </c>
      <c r="BW115" s="15" t="n">
        <v>0.004493298833253216</v>
      </c>
      <c r="BX115" s="15" t="n">
        <v>0.001346932179999736</v>
      </c>
      <c r="BY115" s="15" t="n">
        <v>0.004247324066541262</v>
      </c>
      <c r="BZ115" s="15" t="n">
        <v>0.00362227522772226</v>
      </c>
      <c r="CA115" s="15" t="n">
        <v>0.004577277713033109</v>
      </c>
      <c r="CB115" s="15" t="n">
        <v>0.04114654666783927</v>
      </c>
      <c r="CC115" s="15" t="n">
        <v>0.03722554564723731</v>
      </c>
      <c r="CD115" s="15" t="n">
        <v>0.04314577122109217</v>
      </c>
      <c r="CE115" s="15" t="n">
        <v>0.1897362226981152</v>
      </c>
      <c r="CF115" s="15" t="n">
        <v>0.1896867270365644</v>
      </c>
      <c r="CG115" s="15" t="n">
        <v>0.00677475820178335</v>
      </c>
      <c r="CH115" s="15" t="n">
        <v>0.001523983238230803</v>
      </c>
      <c r="CI115" s="15" t="n">
        <v>0.004398861835741743</v>
      </c>
      <c r="CJ115" s="15" t="n">
        <v>0.003065320167526628</v>
      </c>
      <c r="CK115" s="15" t="n">
        <v>0.03515880593987454</v>
      </c>
      <c r="CL115" s="15" t="n">
        <v>0.09054339266192907</v>
      </c>
      <c r="CM115" s="15" t="n">
        <v>0.1642287267814568</v>
      </c>
      <c r="CN115" s="15" t="n">
        <v>9.591482444247781e-07</v>
      </c>
      <c r="CO115" s="15" t="n">
        <v>0.002942536920832654</v>
      </c>
      <c r="CP115" s="15" t="n">
        <v>8.336759857370125e-06</v>
      </c>
      <c r="CQ115" s="15" t="n">
        <v>0.06581729955602941</v>
      </c>
      <c r="CR115" s="15" t="n">
        <v>0.1792184426286431</v>
      </c>
      <c r="CS115" s="15" t="n">
        <v>0.005234066621884542</v>
      </c>
      <c r="CT115" s="15" t="n">
        <v>0.1850623833310187</v>
      </c>
      <c r="CU115" s="15" t="n">
        <v>0.01423631845987809</v>
      </c>
      <c r="CV115" s="15" t="n">
        <v>0.5206264852329376</v>
      </c>
      <c r="CW115" s="15" t="n">
        <v>0.1902597429808561</v>
      </c>
      <c r="CX115" s="15" t="n">
        <v>0.008023468120010709</v>
      </c>
      <c r="CY115" s="15" t="n">
        <v>0.1772116739683314</v>
      </c>
      <c r="CZ115" s="15" t="n">
        <v>0.01182764079374469</v>
      </c>
      <c r="DA115" s="15" t="n">
        <v>0.03735543632625032</v>
      </c>
      <c r="DB115" s="15" t="n">
        <v>0.1753223123169583</v>
      </c>
      <c r="DC115" s="15" t="n">
        <v>0.02337279541257651</v>
      </c>
      <c r="DD115" s="15" t="n">
        <v>0.02669666853054402</v>
      </c>
      <c r="DE115" s="15" t="n">
        <v>1.351587146140567</v>
      </c>
      <c r="DF115" s="15" t="n">
        <v>0.1895396080107136</v>
      </c>
      <c r="DG115" s="15" t="n">
        <v>0.02261159197457564</v>
      </c>
      <c r="DH115" s="15" t="n">
        <v>0.6483421393416866</v>
      </c>
      <c r="DI115" s="15" t="n">
        <v>1.313763168316168</v>
      </c>
      <c r="DJ115" s="15" t="n">
        <v>0.09648658769440176</v>
      </c>
      <c r="DK115" s="15" t="n">
        <v>0.4696804159880261</v>
      </c>
      <c r="DL115" s="15" t="n">
        <v>0.02737253967612826</v>
      </c>
      <c r="DM115" s="15" t="n">
        <v>0.4945373986697509</v>
      </c>
      <c r="DN115" s="15" t="n">
        <v>0.512246307692764</v>
      </c>
      <c r="DO115" s="15" t="n">
        <v>0.002917624770912985</v>
      </c>
      <c r="DP115" s="15" t="n">
        <v>5.116784441988647</v>
      </c>
      <c r="DQ115" s="15" t="n">
        <v>5.116784441988647</v>
      </c>
      <c r="DR115" s="15" t="n">
        <v>0.8526758392993199</v>
      </c>
      <c r="DS115" s="15" t="n">
        <v>0.2303532835381421</v>
      </c>
      <c r="DT115" s="15" t="n">
        <v>2.169983423366532</v>
      </c>
      <c r="DU115" s="15" t="n">
        <v>1.338612159355271</v>
      </c>
      <c r="DV115" s="15" t="n">
        <v>0.1686146706513667</v>
      </c>
      <c r="DW115" s="15" t="n">
        <v>5.075937695195866</v>
      </c>
      <c r="DX115" s="15" t="n">
        <v>3.636817106443626</v>
      </c>
      <c r="DY115" s="15" t="n">
        <v>5.059004745588133</v>
      </c>
      <c r="DZ115" s="15" t="n">
        <v>0</v>
      </c>
      <c r="EA115" s="15">
        <f>SUM(C115:DZ115)</f>
        <v/>
      </c>
      <c r="EC115" s="15" t="n">
        <v>101.9407127334628</v>
      </c>
      <c r="ED115" s="15" t="n">
        <v>0</v>
      </c>
      <c r="EE115" s="15" t="n">
        <v>1.654177023344567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0.008910300673290983</v>
      </c>
      <c r="D116" s="13" t="n">
        <v>0.003444537600872131</v>
      </c>
      <c r="E116" s="13" t="n">
        <v>0</v>
      </c>
      <c r="F116" s="13" t="n">
        <v>0</v>
      </c>
      <c r="G116" s="13" t="n">
        <v>0</v>
      </c>
      <c r="H116" s="13" t="n">
        <v>0.00195640636340322</v>
      </c>
      <c r="I116" s="13" t="n">
        <v>0</v>
      </c>
      <c r="J116" s="13" t="n">
        <v>0.005648647314903263</v>
      </c>
      <c r="K116" s="13" t="n">
        <v>0.0004186891103353527</v>
      </c>
      <c r="L116" s="13" t="n">
        <v>0.0001821915672102786</v>
      </c>
      <c r="M116" s="13" t="n">
        <v>2.437347038399578e-05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0.0008173128169113613</v>
      </c>
      <c r="T116" s="13" t="n">
        <v>0.0002286068071654115</v>
      </c>
      <c r="U116" s="13" t="n">
        <v>0</v>
      </c>
      <c r="V116" s="13" t="n">
        <v>5.16868651878694e-05</v>
      </c>
      <c r="W116" s="13" t="n">
        <v>0.0006044629996486758</v>
      </c>
      <c r="X116" s="13" t="n">
        <v>0</v>
      </c>
      <c r="Y116" s="13" t="n">
        <v>0.006975826053237199</v>
      </c>
      <c r="Z116" s="13" t="n">
        <v>0</v>
      </c>
      <c r="AA116" s="13" t="n">
        <v>0.005787190711596395</v>
      </c>
      <c r="AB116" s="13" t="n">
        <v>0</v>
      </c>
      <c r="AC116" s="13" t="n">
        <v>0</v>
      </c>
      <c r="AD116" s="13" t="n">
        <v>0.0006910609649400591</v>
      </c>
      <c r="AE116" s="13" t="n">
        <v>0.006440077463423822</v>
      </c>
      <c r="AF116" s="13" t="n">
        <v>0.0004646546627508498</v>
      </c>
      <c r="AG116" s="13" t="n">
        <v>0.004719752978111545</v>
      </c>
      <c r="AH116" s="13" t="n">
        <v>0.003561188145867449</v>
      </c>
      <c r="AI116" s="13" t="n">
        <v>0.0006586314325324319</v>
      </c>
      <c r="AJ116" s="13" t="n">
        <v>0.01303826504497825</v>
      </c>
      <c r="AK116" s="13" t="n">
        <v>0.0006355564122864239</v>
      </c>
      <c r="AL116" s="13" t="n">
        <v>0</v>
      </c>
      <c r="AM116" s="13" t="n">
        <v>0.0003135555614308927</v>
      </c>
      <c r="AN116" s="13" t="n">
        <v>0.0001043632558797808</v>
      </c>
      <c r="AO116" s="13" t="n">
        <v>0.0006592788994434945</v>
      </c>
      <c r="AP116" s="13" t="n">
        <v>0.0005269522040504169</v>
      </c>
      <c r="AQ116" s="13" t="n">
        <v>0.0002049987192091458</v>
      </c>
      <c r="AR116" s="13" t="n">
        <v>0.0001840801395980095</v>
      </c>
      <c r="AS116" s="13" t="n">
        <v>0</v>
      </c>
      <c r="AT116" s="13" t="n">
        <v>0.0002695393596476027</v>
      </c>
      <c r="AU116" s="13" t="n">
        <v>0.001345374886262193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0.004601440422563326</v>
      </c>
      <c r="BB116" s="13" t="n">
        <v>0.0007884336715324196</v>
      </c>
      <c r="BC116" s="13" t="n">
        <v>0.0643164142253711</v>
      </c>
      <c r="BD116" s="13" t="n">
        <v>0.06278764877090266</v>
      </c>
      <c r="BE116" s="13" t="n">
        <v>0.05902093886933987</v>
      </c>
      <c r="BF116" s="13" t="n">
        <v>0.05684243422110859</v>
      </c>
      <c r="BG116" s="13" t="n">
        <v>0.0004908200951718264</v>
      </c>
      <c r="BH116" s="13" t="n">
        <v>0.004414670267997906</v>
      </c>
      <c r="BI116" s="13" t="n">
        <v>0.0009343140139556816</v>
      </c>
      <c r="BJ116" s="13" t="n">
        <v>0.001708795877165035</v>
      </c>
      <c r="BK116" s="13" t="n">
        <v>0.007023357614134129</v>
      </c>
      <c r="BL116" s="13" t="n">
        <v>0.0001234231363463329</v>
      </c>
      <c r="BM116" s="13" t="n">
        <v>0.0003823913742516571</v>
      </c>
      <c r="BN116" s="13" t="n">
        <v>0</v>
      </c>
      <c r="BO116" s="13" t="n">
        <v>0.0005921336261958344</v>
      </c>
      <c r="BP116" s="13" t="n">
        <v>0.002266131480751441</v>
      </c>
      <c r="BQ116" s="13" t="n">
        <v>4.075904870052641e-05</v>
      </c>
      <c r="BR116" s="13" t="n">
        <v>4.408481056075206e-06</v>
      </c>
      <c r="BS116" s="13" t="n">
        <v>0.0002109714180333673</v>
      </c>
      <c r="BT116" s="13" t="n">
        <v>0.0001011175626507337</v>
      </c>
      <c r="BU116" s="13" t="n">
        <v>0.002068103174529304</v>
      </c>
      <c r="BV116" s="13" t="n">
        <v>6.973329209019133e-05</v>
      </c>
      <c r="BW116" s="13" t="n">
        <v>0.001470649824522718</v>
      </c>
      <c r="BX116" s="13" t="n">
        <v>0.0001624262964109899</v>
      </c>
      <c r="BY116" s="13" t="n">
        <v>0.001101736212512334</v>
      </c>
      <c r="BZ116" s="13" t="n">
        <v>4.345158993109136e-05</v>
      </c>
      <c r="CA116" s="13" t="n">
        <v>0.001650200716373991</v>
      </c>
      <c r="CB116" s="13" t="n">
        <v>0.0002706065464508618</v>
      </c>
      <c r="CC116" s="13" t="n">
        <v>1.116093162141575e-05</v>
      </c>
      <c r="CD116" s="13" t="n">
        <v>0.001399865548189504</v>
      </c>
      <c r="CE116" s="13" t="n">
        <v>2.652167626574206e-05</v>
      </c>
      <c r="CF116" s="13" t="n">
        <v>1.724251837902264e-05</v>
      </c>
      <c r="CG116" s="13" t="n">
        <v>0.001184032292477309</v>
      </c>
      <c r="CH116" s="13" t="n">
        <v>3.395248919316044e-05</v>
      </c>
      <c r="CI116" s="13" t="n">
        <v>0.001869890131517441</v>
      </c>
      <c r="CJ116" s="13" t="n">
        <v>0.0007579955961470681</v>
      </c>
      <c r="CK116" s="13" t="n">
        <v>0.01094628186884842</v>
      </c>
      <c r="CL116" s="13" t="n">
        <v>0.03617810344340609</v>
      </c>
      <c r="CM116" s="13" t="n">
        <v>0.01483264387322801</v>
      </c>
      <c r="CN116" s="13" t="n">
        <v>0</v>
      </c>
      <c r="CO116" s="13" t="n">
        <v>0</v>
      </c>
      <c r="CP116" s="13" t="n">
        <v>0</v>
      </c>
      <c r="CQ116" s="13" t="n">
        <v>0.0001215553893785997</v>
      </c>
      <c r="CR116" s="13" t="n">
        <v>0.07836739455911636</v>
      </c>
      <c r="CS116" s="13" t="n">
        <v>0.0004109408302230618</v>
      </c>
      <c r="CT116" s="13" t="n">
        <v>0.01347092589113015</v>
      </c>
      <c r="CU116" s="13" t="n">
        <v>0.0009125337947378349</v>
      </c>
      <c r="CV116" s="13" t="n">
        <v>4.64234903006284e-05</v>
      </c>
      <c r="CW116" s="13" t="n">
        <v>0.01452051106927532</v>
      </c>
      <c r="CX116" s="13" t="n">
        <v>0</v>
      </c>
      <c r="CY116" s="13" t="n">
        <v>0.0315422184938543</v>
      </c>
      <c r="CZ116" s="13" t="n">
        <v>0.001923321530539634</v>
      </c>
      <c r="DA116" s="13" t="n">
        <v>0.01836305863634676</v>
      </c>
      <c r="DB116" s="13" t="n">
        <v>0.001418540509622933</v>
      </c>
      <c r="DC116" s="13" t="n">
        <v>0.06336954507857522</v>
      </c>
      <c r="DD116" s="13" t="n">
        <v>0.002609952530626477</v>
      </c>
      <c r="DE116" s="13" t="n">
        <v>0.8050224414903496</v>
      </c>
      <c r="DF116" s="13" t="n">
        <v>0.07458145421589753</v>
      </c>
      <c r="DG116" s="13" t="n">
        <v>0.01526174626769212</v>
      </c>
      <c r="DH116" s="13" t="n">
        <v>0.1273427665201501</v>
      </c>
      <c r="DI116" s="13" t="n">
        <v>0.3970948381078254</v>
      </c>
      <c r="DJ116" s="13" t="n">
        <v>0.04686949475663919</v>
      </c>
      <c r="DK116" s="13" t="n">
        <v>0.9675799439173558</v>
      </c>
      <c r="DL116" s="13" t="n">
        <v>0.02103186293285911</v>
      </c>
      <c r="DM116" s="13" t="n">
        <v>0.001565307309506884</v>
      </c>
      <c r="DN116" s="13" t="n">
        <v>0.006397889588964113</v>
      </c>
      <c r="DO116" s="13" t="n">
        <v>0</v>
      </c>
      <c r="DP116" s="13" t="n">
        <v>0.381152329864926</v>
      </c>
      <c r="DQ116" s="13" t="n">
        <v>0.381152329864926</v>
      </c>
      <c r="DR116" s="13" t="n">
        <v>0.9728384928585279</v>
      </c>
      <c r="DS116" s="13" t="n">
        <v>0.7622778103520929</v>
      </c>
      <c r="DT116" s="13" t="n">
        <v>0.01291378530343178</v>
      </c>
      <c r="DU116" s="13" t="n">
        <v>0.05428058614792938</v>
      </c>
      <c r="DV116" s="13" t="n">
        <v>0.03767073873298299</v>
      </c>
      <c r="DW116" s="13" t="n">
        <v>0.1033102824274542</v>
      </c>
      <c r="DX116" s="13" t="n">
        <v>0.09469524868221581</v>
      </c>
      <c r="DY116" s="13" t="n">
        <v>0.1032304986115725</v>
      </c>
      <c r="DZ116" s="13" t="n">
        <v>0</v>
      </c>
      <c r="EA116" s="13">
        <f>SUM(C116:DZ116)</f>
        <v/>
      </c>
      <c r="EC116" s="13" t="n">
        <v>12.6582914754734</v>
      </c>
      <c r="ED116" s="13" t="n">
        <v>0</v>
      </c>
      <c r="EE116" s="13" t="n">
        <v>0.4069630970076908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2.483706572065353e-06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4.201062022096125e-07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0.0008105676699865856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9.336230508116988e-07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1.426630715344471e-07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1.0214157016024e-07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8.600747456881745e-07</v>
      </c>
      <c r="BY117" s="15" t="n">
        <v>0</v>
      </c>
      <c r="BZ117" s="15" t="n">
        <v>1.205660334717919e-06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0.003031672937848099</v>
      </c>
      <c r="CS117" s="15" t="n">
        <v>0.0008028865623726252</v>
      </c>
      <c r="CT117" s="15" t="n">
        <v>0.0007801733545344762</v>
      </c>
      <c r="CU117" s="15" t="n">
        <v>6.273550750171947e-05</v>
      </c>
      <c r="CV117" s="15" t="n">
        <v>0</v>
      </c>
      <c r="CW117" s="15" t="n">
        <v>1.914892738753899e-05</v>
      </c>
      <c r="CX117" s="15" t="n">
        <v>0</v>
      </c>
      <c r="CY117" s="15" t="n">
        <v>0.003160745973543427</v>
      </c>
      <c r="CZ117" s="15" t="n">
        <v>0</v>
      </c>
      <c r="DA117" s="15" t="n">
        <v>0.01123949763366595</v>
      </c>
      <c r="DB117" s="15" t="n">
        <v>2.873280486839367</v>
      </c>
      <c r="DC117" s="15" t="n">
        <v>2.786541468323667</v>
      </c>
      <c r="DD117" s="15" t="n">
        <v>0.0008039775748212211</v>
      </c>
      <c r="DE117" s="15" t="n">
        <v>0.001616262560225341</v>
      </c>
      <c r="DF117" s="15" t="n">
        <v>0.01161691672927767</v>
      </c>
      <c r="DG117" s="15" t="n">
        <v>0</v>
      </c>
      <c r="DH117" s="15" t="n">
        <v>0</v>
      </c>
      <c r="DI117" s="15" t="n">
        <v>0.06133093110205317</v>
      </c>
      <c r="DJ117" s="15" t="n">
        <v>0</v>
      </c>
      <c r="DK117" s="15" t="n">
        <v>14.32244478475305</v>
      </c>
      <c r="DL117" s="15" t="n">
        <v>1.691998627234742e-05</v>
      </c>
      <c r="DM117" s="15" t="n">
        <v>0.0121313542879317</v>
      </c>
      <c r="DN117" s="15" t="n">
        <v>0.0120071192258845</v>
      </c>
      <c r="DO117" s="15" t="n">
        <v>0.002426270857586342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0.04122799243396476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1.299591870391929</v>
      </c>
      <c r="ED117" s="15" t="n">
        <v>0</v>
      </c>
      <c r="EE117" s="15" t="n">
        <v>0.06330649333850731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0.06396678048264753</v>
      </c>
      <c r="D118" s="13" t="n">
        <v>0.02723983827486378</v>
      </c>
      <c r="E118" s="13" t="n">
        <v>0.004254346717423462</v>
      </c>
      <c r="F118" s="13" t="n">
        <v>0.004247594360384362</v>
      </c>
      <c r="G118" s="13" t="n">
        <v>0.004200773983882878</v>
      </c>
      <c r="H118" s="13" t="n">
        <v>0.01711261947258319</v>
      </c>
      <c r="I118" s="13" t="n">
        <v>0.004240733779469139</v>
      </c>
      <c r="J118" s="13" t="n">
        <v>0.04208554573564957</v>
      </c>
      <c r="K118" s="13" t="n">
        <v>0.01297310792005848</v>
      </c>
      <c r="L118" s="13" t="n">
        <v>0.003231344454029533</v>
      </c>
      <c r="M118" s="13" t="n">
        <v>0.002770868323359059</v>
      </c>
      <c r="N118" s="13" t="n">
        <v>0.002531957056656547</v>
      </c>
      <c r="O118" s="13" t="n">
        <v>0.002469521476586181</v>
      </c>
      <c r="P118" s="13" t="n">
        <v>0.005899648317016993</v>
      </c>
      <c r="Q118" s="13" t="n">
        <v>0.004184040962446628</v>
      </c>
      <c r="R118" s="13" t="n">
        <v>0.0237297430656412</v>
      </c>
      <c r="S118" s="13" t="n">
        <v>0.04454770619582955</v>
      </c>
      <c r="T118" s="13" t="n">
        <v>0.3201582740804703</v>
      </c>
      <c r="U118" s="13" t="n">
        <v>0.04986147607264237</v>
      </c>
      <c r="V118" s="13" t="n">
        <v>0.02061583844495596</v>
      </c>
      <c r="W118" s="13" t="n">
        <v>0.3524578814150764</v>
      </c>
      <c r="X118" s="13" t="n">
        <v>0.3329882187425384</v>
      </c>
      <c r="Y118" s="13" t="n">
        <v>0.6137070665602457</v>
      </c>
      <c r="Z118" s="13" t="n">
        <v>0.3295947247579938</v>
      </c>
      <c r="AA118" s="13" t="n">
        <v>0.5582477777279362</v>
      </c>
      <c r="AB118" s="13" t="n">
        <v>0.3288092448680742</v>
      </c>
      <c r="AC118" s="13" t="n">
        <v>0.1345286317082868</v>
      </c>
      <c r="AD118" s="13" t="n">
        <v>0.6896907831175466</v>
      </c>
      <c r="AE118" s="13" t="n">
        <v>0.8830216595566733</v>
      </c>
      <c r="AF118" s="13" t="n">
        <v>0.6879822532013573</v>
      </c>
      <c r="AG118" s="13" t="n">
        <v>0.7867017118265156</v>
      </c>
      <c r="AH118" s="13" t="n">
        <v>0.7395033809291637</v>
      </c>
      <c r="AI118" s="13" t="n">
        <v>0.6432670610092039</v>
      </c>
      <c r="AJ118" s="13" t="n">
        <v>1.102686132328211</v>
      </c>
      <c r="AK118" s="13" t="n">
        <v>0.3259524414881215</v>
      </c>
      <c r="AL118" s="13" t="n">
        <v>0.01684378107959357</v>
      </c>
      <c r="AM118" s="13" t="n">
        <v>0.165715395772692</v>
      </c>
      <c r="AN118" s="13" t="n">
        <v>0.1862458630494306</v>
      </c>
      <c r="AO118" s="13" t="n">
        <v>0.1944223627449515</v>
      </c>
      <c r="AP118" s="13" t="n">
        <v>0.3798034601892331</v>
      </c>
      <c r="AQ118" s="13" t="n">
        <v>0.1175176162925776</v>
      </c>
      <c r="AR118" s="13" t="n">
        <v>0.05903672472065265</v>
      </c>
      <c r="AS118" s="13" t="n">
        <v>0.2164717741690328</v>
      </c>
      <c r="AT118" s="13" t="n">
        <v>0.2223569803053712</v>
      </c>
      <c r="AU118" s="13" t="n">
        <v>0.2620127291684242</v>
      </c>
      <c r="AV118" s="13" t="n">
        <v>0.1173568888051217</v>
      </c>
      <c r="AW118" s="13" t="n">
        <v>0.1173568888051217</v>
      </c>
      <c r="AX118" s="13" t="n">
        <v>0.1173568888051217</v>
      </c>
      <c r="AY118" s="13" t="n">
        <v>0.1173568888051217</v>
      </c>
      <c r="AZ118" s="13" t="n">
        <v>0.1173568888051217</v>
      </c>
      <c r="BA118" s="13" t="n">
        <v>0.2796296965883463</v>
      </c>
      <c r="BB118" s="13" t="n">
        <v>0.1458931907152264</v>
      </c>
      <c r="BC118" s="13" t="n">
        <v>0.2037294097343808</v>
      </c>
      <c r="BD118" s="13" t="n">
        <v>0.2186116449337261</v>
      </c>
      <c r="BE118" s="13" t="n">
        <v>0.1685065128644583</v>
      </c>
      <c r="BF118" s="13" t="n">
        <v>0.1617170583580274</v>
      </c>
      <c r="BG118" s="13" t="n">
        <v>0.1680972255880622</v>
      </c>
      <c r="BH118" s="13" t="n">
        <v>0.1974514177876907</v>
      </c>
      <c r="BI118" s="13" t="n">
        <v>0.1869806399166543</v>
      </c>
      <c r="BJ118" s="13" t="n">
        <v>0.03703763248931129</v>
      </c>
      <c r="BK118" s="13" t="n">
        <v>0.3803407225675041</v>
      </c>
      <c r="BL118" s="13" t="n">
        <v>0.2256330516692351</v>
      </c>
      <c r="BM118" s="13" t="n">
        <v>0.2227342982971691</v>
      </c>
      <c r="BN118" s="13" t="n">
        <v>0.2810328277196274</v>
      </c>
      <c r="BO118" s="13" t="n">
        <v>0.3028146223671143</v>
      </c>
      <c r="BP118" s="13" t="n">
        <v>0.3650937428983693</v>
      </c>
      <c r="BQ118" s="13" t="n">
        <v>0.1380791564740431</v>
      </c>
      <c r="BR118" s="13" t="n">
        <v>0.1423653976458754</v>
      </c>
      <c r="BS118" s="13" t="n">
        <v>0.06052091463842584</v>
      </c>
      <c r="BT118" s="13" t="n">
        <v>0.1268284537414143</v>
      </c>
      <c r="BU118" s="13" t="n">
        <v>0.309110336399414</v>
      </c>
      <c r="BV118" s="13" t="n">
        <v>0.4131222831034818</v>
      </c>
      <c r="BW118" s="13" t="n">
        <v>0.4656173752968332</v>
      </c>
      <c r="BX118" s="13" t="n">
        <v>0.4175552124326955</v>
      </c>
      <c r="BY118" s="13" t="n">
        <v>0.4657113998993944</v>
      </c>
      <c r="BZ118" s="13" t="n">
        <v>0.3204525232879277</v>
      </c>
      <c r="CA118" s="13" t="n">
        <v>0.3687276048243869</v>
      </c>
      <c r="CB118" s="13" t="n">
        <v>0.3661115932936965</v>
      </c>
      <c r="CC118" s="13" t="n">
        <v>0.3235895668423019</v>
      </c>
      <c r="CD118" s="13" t="n">
        <v>0.3398812419443396</v>
      </c>
      <c r="CE118" s="13" t="n">
        <v>1.095444864425356</v>
      </c>
      <c r="CF118" s="13" t="n">
        <v>1.084820835040137</v>
      </c>
      <c r="CG118" s="13" t="n">
        <v>0.9286920318153029</v>
      </c>
      <c r="CH118" s="13" t="n">
        <v>0.1487107778689664</v>
      </c>
      <c r="CI118" s="13" t="n">
        <v>0.337473437622289</v>
      </c>
      <c r="CJ118" s="13" t="n">
        <v>0.2906470103427373</v>
      </c>
      <c r="CK118" s="13" t="n">
        <v>0.3373363980126559</v>
      </c>
      <c r="CL118" s="13" t="n">
        <v>0.2110358347939309</v>
      </c>
      <c r="CM118" s="13" t="n">
        <v>0.1931021716355362</v>
      </c>
      <c r="CN118" s="13" t="n">
        <v>0.8113968812171976</v>
      </c>
      <c r="CO118" s="13" t="n">
        <v>0.7900057478176145</v>
      </c>
      <c r="CP118" s="13" t="n">
        <v>0.7892045072930425</v>
      </c>
      <c r="CQ118" s="13" t="n">
        <v>0.702739955616751</v>
      </c>
      <c r="CR118" s="13" t="n">
        <v>3.332231541919459</v>
      </c>
      <c r="CS118" s="13" t="n">
        <v>0.5813611532040406</v>
      </c>
      <c r="CT118" s="13" t="n">
        <v>0.6383808210916841</v>
      </c>
      <c r="CU118" s="13" t="n">
        <v>0.1535526057318892</v>
      </c>
      <c r="CV118" s="13" t="n">
        <v>0.052599319529583</v>
      </c>
      <c r="CW118" s="13" t="n">
        <v>0.5443488108005928</v>
      </c>
      <c r="CX118" s="13" t="n">
        <v>0.4232144798360864</v>
      </c>
      <c r="CY118" s="13" t="n">
        <v>0.1728503380888327</v>
      </c>
      <c r="CZ118" s="13" t="n">
        <v>0.3672176960503203</v>
      </c>
      <c r="DA118" s="13" t="n">
        <v>0.1786608835450381</v>
      </c>
      <c r="DB118" s="13" t="n">
        <v>0.2167655125827475</v>
      </c>
      <c r="DC118" s="13" t="n">
        <v>15.1786819385495</v>
      </c>
      <c r="DD118" s="13" t="n">
        <v>0.6900328920431542</v>
      </c>
      <c r="DE118" s="13" t="n">
        <v>5.523209573977019</v>
      </c>
      <c r="DF118" s="13" t="n">
        <v>0.7786751280109587</v>
      </c>
      <c r="DG118" s="13" t="n">
        <v>0.3125463256260754</v>
      </c>
      <c r="DH118" s="13" t="n">
        <v>1.434261475758824</v>
      </c>
      <c r="DI118" s="13" t="n">
        <v>1.215395916185985</v>
      </c>
      <c r="DJ118" s="13" t="n">
        <v>0.2846920108776018</v>
      </c>
      <c r="DK118" s="13" t="n">
        <v>1.12422760187481</v>
      </c>
      <c r="DL118" s="13" t="n">
        <v>0.3759028051161514</v>
      </c>
      <c r="DM118" s="13" t="n">
        <v>0.9832439854812524</v>
      </c>
      <c r="DN118" s="13" t="n">
        <v>0.9924958284073705</v>
      </c>
      <c r="DO118" s="13" t="n">
        <v>0.1495844282179272</v>
      </c>
      <c r="DP118" s="13" t="n">
        <v>2.561177283145972</v>
      </c>
      <c r="DQ118" s="13" t="n">
        <v>2.561177283145972</v>
      </c>
      <c r="DR118" s="13" t="n">
        <v>0.5940812454020927</v>
      </c>
      <c r="DS118" s="13" t="n">
        <v>0.7395897430921845</v>
      </c>
      <c r="DT118" s="13" t="n">
        <v>0.3046414574682174</v>
      </c>
      <c r="DU118" s="13" t="n">
        <v>0.6097026723065596</v>
      </c>
      <c r="DV118" s="13" t="n">
        <v>0.3896463843007181</v>
      </c>
      <c r="DW118" s="13" t="n">
        <v>1.17417695483259</v>
      </c>
      <c r="DX118" s="13" t="n">
        <v>1.76301898262206</v>
      </c>
      <c r="DY118" s="13" t="n">
        <v>1.181945217455152</v>
      </c>
      <c r="DZ118" s="13" t="n">
        <v>0</v>
      </c>
      <c r="EA118" s="13">
        <f>SUM(C118:DZ118)</f>
        <v/>
      </c>
      <c r="EC118" s="13" t="n">
        <v>69.49743015740803</v>
      </c>
      <c r="ED118" s="13" t="n">
        <v>0</v>
      </c>
      <c r="EE118" s="13" t="n">
        <v>0.6150855438754356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0.1241998385844821</v>
      </c>
      <c r="D119" s="15" t="n">
        <v>0.05240740758548666</v>
      </c>
      <c r="E119" s="15" t="n">
        <v>0.007370765511305835</v>
      </c>
      <c r="F119" s="15" t="n">
        <v>0.007361972475689824</v>
      </c>
      <c r="G119" s="15" t="n">
        <v>0.007301834628248242</v>
      </c>
      <c r="H119" s="15" t="n">
        <v>0.03253911061052026</v>
      </c>
      <c r="I119" s="15" t="n">
        <v>0.00735205728215127</v>
      </c>
      <c r="J119" s="15" t="n">
        <v>0.08140447511971881</v>
      </c>
      <c r="K119" s="15" t="n">
        <v>0.01692816611146617</v>
      </c>
      <c r="L119" s="15" t="n">
        <v>0.006541619658935812</v>
      </c>
      <c r="M119" s="15" t="n">
        <v>0.00567310347069472</v>
      </c>
      <c r="N119" s="15" t="n">
        <v>0.005268533830269066</v>
      </c>
      <c r="O119" s="15" t="n">
        <v>0.005198700341741522</v>
      </c>
      <c r="P119" s="15" t="n">
        <v>0.002470280215114634</v>
      </c>
      <c r="Q119" s="15" t="n">
        <v>0.001084113109000902</v>
      </c>
      <c r="R119" s="15" t="n">
        <v>0.00154121102397901</v>
      </c>
      <c r="S119" s="15" t="n">
        <v>0.0179701503486966</v>
      </c>
      <c r="T119" s="15" t="n">
        <v>0.03592738507472261</v>
      </c>
      <c r="U119" s="15" t="n">
        <v>0.1091253891876592</v>
      </c>
      <c r="V119" s="15" t="n">
        <v>0.01865355879785523</v>
      </c>
      <c r="W119" s="15" t="n">
        <v>0.2090029075404731</v>
      </c>
      <c r="X119" s="15" t="n">
        <v>0.1904607813546357</v>
      </c>
      <c r="Y119" s="15" t="n">
        <v>0.4461664297555475</v>
      </c>
      <c r="Z119" s="15" t="n">
        <v>0.1886930552495401</v>
      </c>
      <c r="AA119" s="15" t="n">
        <v>0.3988193530977388</v>
      </c>
      <c r="AB119" s="15" t="n">
        <v>0.1878634582755634</v>
      </c>
      <c r="AC119" s="15" t="n">
        <v>0.007679855930946112</v>
      </c>
      <c r="AD119" s="15" t="n">
        <v>0.3777568629100204</v>
      </c>
      <c r="AE119" s="15" t="n">
        <v>0.5691516121861619</v>
      </c>
      <c r="AF119" s="15" t="n">
        <v>0.3747452414846617</v>
      </c>
      <c r="AG119" s="15" t="n">
        <v>0.4917702340887534</v>
      </c>
      <c r="AH119" s="15" t="n">
        <v>0.4492466952052267</v>
      </c>
      <c r="AI119" s="15" t="n">
        <v>0.3558775314140426</v>
      </c>
      <c r="AJ119" s="15" t="n">
        <v>0.7887732608736164</v>
      </c>
      <c r="AK119" s="15" t="n">
        <v>0.069594950451589</v>
      </c>
      <c r="AL119" s="15" t="n">
        <v>0.0251825239457165</v>
      </c>
      <c r="AM119" s="15" t="n">
        <v>0.02982310044972795</v>
      </c>
      <c r="AN119" s="15" t="n">
        <v>0.03237462990384127</v>
      </c>
      <c r="AO119" s="15" t="n">
        <v>0.04171394502821729</v>
      </c>
      <c r="AP119" s="15" t="n">
        <v>0.04947320877708673</v>
      </c>
      <c r="AQ119" s="15" t="n">
        <v>0.0170637543669473</v>
      </c>
      <c r="AR119" s="15" t="n">
        <v>0.01320708567703643</v>
      </c>
      <c r="AS119" s="15" t="n">
        <v>0.07889470704783472</v>
      </c>
      <c r="AT119" s="15" t="n">
        <v>0.08379400937602555</v>
      </c>
      <c r="AU119" s="15" t="n">
        <v>0.04692225663713029</v>
      </c>
      <c r="AV119" s="15" t="n">
        <v>0.02212001132182282</v>
      </c>
      <c r="AW119" s="15" t="n">
        <v>0.02212001132182282</v>
      </c>
      <c r="AX119" s="15" t="n">
        <v>0.02212001132182282</v>
      </c>
      <c r="AY119" s="15" t="n">
        <v>0.02212001132182282</v>
      </c>
      <c r="AZ119" s="15" t="n">
        <v>0.02212001132182282</v>
      </c>
      <c r="BA119" s="15" t="n">
        <v>0.1701118942395984</v>
      </c>
      <c r="BB119" s="15" t="n">
        <v>0.04240162080285076</v>
      </c>
      <c r="BC119" s="15" t="n">
        <v>0.2563612349677228</v>
      </c>
      <c r="BD119" s="15" t="n">
        <v>0.2062082425935665</v>
      </c>
      <c r="BE119" s="15" t="n">
        <v>0.1624823071273075</v>
      </c>
      <c r="BF119" s="15" t="n">
        <v>0.1561888986017988</v>
      </c>
      <c r="BG119" s="15" t="n">
        <v>0.119276203293344</v>
      </c>
      <c r="BH119" s="15" t="n">
        <v>0.1367733846729905</v>
      </c>
      <c r="BI119" s="15" t="n">
        <v>0.1296056235292059</v>
      </c>
      <c r="BJ119" s="15" t="n">
        <v>0.01922216381865965</v>
      </c>
      <c r="BK119" s="15" t="n">
        <v>0.4023079768063738</v>
      </c>
      <c r="BL119" s="15" t="n">
        <v>0.07331215362849632</v>
      </c>
      <c r="BM119" s="15" t="n">
        <v>0.07651765449936859</v>
      </c>
      <c r="BN119" s="15" t="n">
        <v>0.04625837607207257</v>
      </c>
      <c r="BO119" s="15" t="n">
        <v>0.06838336729449562</v>
      </c>
      <c r="BP119" s="15" t="n">
        <v>0.1297820601200571</v>
      </c>
      <c r="BQ119" s="15" t="n">
        <v>0.1089878308613548</v>
      </c>
      <c r="BR119" s="15" t="n">
        <v>0.1083667120964697</v>
      </c>
      <c r="BS119" s="15" t="n">
        <v>0.02348300863824835</v>
      </c>
      <c r="BT119" s="15" t="n">
        <v>0.02041743862951416</v>
      </c>
      <c r="BU119" s="15" t="n">
        <v>0.1218675769469529</v>
      </c>
      <c r="BV119" s="15" t="n">
        <v>0.1249622750014474</v>
      </c>
      <c r="BW119" s="15" t="n">
        <v>0.1785910681230329</v>
      </c>
      <c r="BX119" s="15" t="n">
        <v>0.1313104301540155</v>
      </c>
      <c r="BY119" s="15" t="n">
        <v>0.1607203427867171</v>
      </c>
      <c r="BZ119" s="15" t="n">
        <v>0.1922216416510868</v>
      </c>
      <c r="CA119" s="15" t="n">
        <v>0.2463005095148626</v>
      </c>
      <c r="CB119" s="15" t="n">
        <v>0.1213587901499249</v>
      </c>
      <c r="CC119" s="15" t="n">
        <v>0.1021496971165196</v>
      </c>
      <c r="CD119" s="15" t="n">
        <v>0.1197743491695135</v>
      </c>
      <c r="CE119" s="15" t="n">
        <v>0.5328333470666857</v>
      </c>
      <c r="CF119" s="15" t="n">
        <v>0.5321463309356781</v>
      </c>
      <c r="CG119" s="15" t="n">
        <v>0.08025491915454157</v>
      </c>
      <c r="CH119" s="15" t="n">
        <v>0.04318865661969158</v>
      </c>
      <c r="CI119" s="15" t="n">
        <v>0.1257329241636196</v>
      </c>
      <c r="CJ119" s="15" t="n">
        <v>0.08405941762592065</v>
      </c>
      <c r="CK119" s="15" t="n">
        <v>0.2825424270201939</v>
      </c>
      <c r="CL119" s="15" t="n">
        <v>0.4333041523053141</v>
      </c>
      <c r="CM119" s="15" t="n">
        <v>0.2892610703100309</v>
      </c>
      <c r="CN119" s="15" t="n">
        <v>0.2682161402235639</v>
      </c>
      <c r="CO119" s="15" t="n">
        <v>0.2574974623863096</v>
      </c>
      <c r="CP119" s="15" t="n">
        <v>0.2610092502992288</v>
      </c>
      <c r="CQ119" s="15" t="n">
        <v>0.2339682766720012</v>
      </c>
      <c r="CR119" s="15" t="n">
        <v>2.976615136645214</v>
      </c>
      <c r="CS119" s="15" t="n">
        <v>0.4483695585851151</v>
      </c>
      <c r="CT119" s="15" t="n">
        <v>0.597384080795139</v>
      </c>
      <c r="CU119" s="15" t="n">
        <v>0.1377122393075078</v>
      </c>
      <c r="CV119" s="15" t="n">
        <v>0.4591757582793818</v>
      </c>
      <c r="CW119" s="15" t="n">
        <v>0.6409420308685866</v>
      </c>
      <c r="CX119" s="15" t="n">
        <v>0.4453495612793661</v>
      </c>
      <c r="CY119" s="15" t="n">
        <v>0.1291288479009181</v>
      </c>
      <c r="CZ119" s="15" t="n">
        <v>0.0890342512820947</v>
      </c>
      <c r="DA119" s="15" t="n">
        <v>0.4859554548487621</v>
      </c>
      <c r="DB119" s="15" t="n">
        <v>0.4924981593738955</v>
      </c>
      <c r="DC119" s="15" t="n">
        <v>1.609114577005256</v>
      </c>
      <c r="DD119" s="15" t="n">
        <v>2.869327146143633</v>
      </c>
      <c r="DE119" s="15" t="n">
        <v>6.911767482594419</v>
      </c>
      <c r="DF119" s="15" t="n">
        <v>0.7181871763339259</v>
      </c>
      <c r="DG119" s="15" t="n">
        <v>0.146729408434758</v>
      </c>
      <c r="DH119" s="15" t="n">
        <v>1.122419721055242</v>
      </c>
      <c r="DI119" s="15" t="n">
        <v>1.349479704887093</v>
      </c>
      <c r="DJ119" s="15" t="n">
        <v>0.1119734855316296</v>
      </c>
      <c r="DK119" s="15" t="n">
        <v>1.52739191146214</v>
      </c>
      <c r="DL119" s="15" t="n">
        <v>0.4291488711352037</v>
      </c>
      <c r="DM119" s="15" t="n">
        <v>0.4224922162468158</v>
      </c>
      <c r="DN119" s="15" t="n">
        <v>0.4460214301021286</v>
      </c>
      <c r="DO119" s="15" t="n">
        <v>0.06193603170110387</v>
      </c>
      <c r="DP119" s="15" t="n">
        <v>5.008707896971412</v>
      </c>
      <c r="DQ119" s="15" t="n">
        <v>5.008707896971412</v>
      </c>
      <c r="DR119" s="15" t="n">
        <v>0.5935536371355788</v>
      </c>
      <c r="DS119" s="15" t="n">
        <v>0.3192675967260342</v>
      </c>
      <c r="DT119" s="15" t="n">
        <v>0.971068497028022</v>
      </c>
      <c r="DU119" s="15" t="n">
        <v>0.03197096146068686</v>
      </c>
      <c r="DV119" s="15" t="n">
        <v>0.4149377233265412</v>
      </c>
      <c r="DW119" s="15" t="n">
        <v>0.7174257005377868</v>
      </c>
      <c r="DX119" s="15" t="n">
        <v>1.335864779255159</v>
      </c>
      <c r="DY119" s="15" t="n">
        <v>0.7255230177538829</v>
      </c>
      <c r="DZ119" s="15" t="n">
        <v>0</v>
      </c>
      <c r="EA119" s="15">
        <f>SUM(C119:DZ119)</f>
        <v/>
      </c>
      <c r="EC119" s="15" t="n">
        <v>0.2649433908859326</v>
      </c>
      <c r="ED119" s="15" t="n">
        <v>0</v>
      </c>
      <c r="EE119" s="15" t="n">
        <v>30.17314322105858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2.836404335715894</v>
      </c>
      <c r="D120" s="13" t="n">
        <v>2.409694022541311</v>
      </c>
      <c r="E120" s="13" t="n">
        <v>2.252585445531975</v>
      </c>
      <c r="F120" s="13" t="n">
        <v>2.247850047800642</v>
      </c>
      <c r="G120" s="13" t="n">
        <v>2.215271507232457</v>
      </c>
      <c r="H120" s="13" t="n">
        <v>2.323379767108128</v>
      </c>
      <c r="I120" s="13" t="n">
        <v>2.242736554008396</v>
      </c>
      <c r="J120" s="13" t="n">
        <v>2.606604086928924</v>
      </c>
      <c r="K120" s="13" t="n">
        <v>2.257108438190169</v>
      </c>
      <c r="L120" s="13" t="n">
        <v>1.116518219853825</v>
      </c>
      <c r="M120" s="13" t="n">
        <v>1.138474942271469</v>
      </c>
      <c r="N120" s="13" t="n">
        <v>1.088012295534581</v>
      </c>
      <c r="O120" s="13" t="n">
        <v>1.047759413105469</v>
      </c>
      <c r="P120" s="13" t="n">
        <v>0.3190067015868375</v>
      </c>
      <c r="Q120" s="13" t="n">
        <v>0.2953082244903149</v>
      </c>
      <c r="R120" s="13" t="n">
        <v>0.394128776972285</v>
      </c>
      <c r="S120" s="13" t="n">
        <v>0.4633539202439918</v>
      </c>
      <c r="T120" s="13" t="n">
        <v>2.113894362154349</v>
      </c>
      <c r="U120" s="13" t="n">
        <v>1.224699914164746</v>
      </c>
      <c r="V120" s="13" t="n">
        <v>0.3169214552995085</v>
      </c>
      <c r="W120" s="13" t="n">
        <v>2.608799084465933</v>
      </c>
      <c r="X120" s="13" t="n">
        <v>2.554083810923448</v>
      </c>
      <c r="Y120" s="13" t="n">
        <v>3.330676223081103</v>
      </c>
      <c r="Z120" s="13" t="n">
        <v>2.549796561737202</v>
      </c>
      <c r="AA120" s="13" t="n">
        <v>3.197745751167721</v>
      </c>
      <c r="AB120" s="13" t="n">
        <v>2.518691517134483</v>
      </c>
      <c r="AC120" s="13" t="n">
        <v>1.015699204677867</v>
      </c>
      <c r="AD120" s="13" t="n">
        <v>2.704342624264728</v>
      </c>
      <c r="AE120" s="13" t="n">
        <v>3.313407373171086</v>
      </c>
      <c r="AF120" s="13" t="n">
        <v>2.703143030265591</v>
      </c>
      <c r="AG120" s="13" t="n">
        <v>3.127046841024285</v>
      </c>
      <c r="AH120" s="13" t="n">
        <v>2.960997786727635</v>
      </c>
      <c r="AI120" s="13" t="n">
        <v>2.711966126144805</v>
      </c>
      <c r="AJ120" s="13" t="n">
        <v>4.029528622655618</v>
      </c>
      <c r="AK120" s="13" t="n">
        <v>1.040482743529578</v>
      </c>
      <c r="AL120" s="13" t="n">
        <v>0.2817044402115694</v>
      </c>
      <c r="AM120" s="13" t="n">
        <v>0.7639447383067123</v>
      </c>
      <c r="AN120" s="13" t="n">
        <v>0.6487065275934522</v>
      </c>
      <c r="AO120" s="13" t="n">
        <v>0.6916264663077378</v>
      </c>
      <c r="AP120" s="13" t="n">
        <v>0.6967631402937068</v>
      </c>
      <c r="AQ120" s="13" t="n">
        <v>0.4942552798763583</v>
      </c>
      <c r="AR120" s="13" t="n">
        <v>0.3565769768597858</v>
      </c>
      <c r="AS120" s="13" t="n">
        <v>1.260803784466712</v>
      </c>
      <c r="AT120" s="13" t="n">
        <v>1.268843480390909</v>
      </c>
      <c r="AU120" s="13" t="n">
        <v>0.33461643569876</v>
      </c>
      <c r="AV120" s="13" t="n">
        <v>1.412298455929866</v>
      </c>
      <c r="AW120" s="13" t="n">
        <v>1.412298455929866</v>
      </c>
      <c r="AX120" s="13" t="n">
        <v>1.412298455929866</v>
      </c>
      <c r="AY120" s="13" t="n">
        <v>1.412298455929866</v>
      </c>
      <c r="AZ120" s="13" t="n">
        <v>1.412298455929866</v>
      </c>
      <c r="BA120" s="13" t="n">
        <v>1.905464219193967</v>
      </c>
      <c r="BB120" s="13" t="n">
        <v>0.9087933959006723</v>
      </c>
      <c r="BC120" s="13" t="n">
        <v>2.321611825678418</v>
      </c>
      <c r="BD120" s="13" t="n">
        <v>1.996215303154401</v>
      </c>
      <c r="BE120" s="13" t="n">
        <v>1.791565106154346</v>
      </c>
      <c r="BF120" s="13" t="n">
        <v>1.718195743479518</v>
      </c>
      <c r="BG120" s="13" t="n">
        <v>0.8090411831238415</v>
      </c>
      <c r="BH120" s="13" t="n">
        <v>1.019551174608226</v>
      </c>
      <c r="BI120" s="13" t="n">
        <v>0.8714563610839278</v>
      </c>
      <c r="BJ120" s="13" t="n">
        <v>0.5325092327870162</v>
      </c>
      <c r="BK120" s="13" t="n">
        <v>1.409177566427682</v>
      </c>
      <c r="BL120" s="13" t="n">
        <v>1.132245845492804</v>
      </c>
      <c r="BM120" s="13" t="n">
        <v>1.1404257068826</v>
      </c>
      <c r="BN120" s="13" t="n">
        <v>1.216784929646943</v>
      </c>
      <c r="BO120" s="13" t="n">
        <v>1.286792702910243</v>
      </c>
      <c r="BP120" s="13" t="n">
        <v>1.479649931885885</v>
      </c>
      <c r="BQ120" s="13" t="n">
        <v>2.068079494622959</v>
      </c>
      <c r="BR120" s="13" t="n">
        <v>2.065780430630753</v>
      </c>
      <c r="BS120" s="13" t="n">
        <v>0.7502078912899784</v>
      </c>
      <c r="BT120" s="13" t="n">
        <v>0.7550492505639017</v>
      </c>
      <c r="BU120" s="13" t="n">
        <v>1.375543472379498</v>
      </c>
      <c r="BV120" s="13" t="n">
        <v>0.9576109068699924</v>
      </c>
      <c r="BW120" s="13" t="n">
        <v>1.138290041151636</v>
      </c>
      <c r="BX120" s="13" t="n">
        <v>0.9600592299342593</v>
      </c>
      <c r="BY120" s="13" t="n">
        <v>1.086535615800939</v>
      </c>
      <c r="BZ120" s="13" t="n">
        <v>1.036134491641518</v>
      </c>
      <c r="CA120" s="13" t="n">
        <v>1.233780700295869</v>
      </c>
      <c r="CB120" s="13" t="n">
        <v>1.533927127997427</v>
      </c>
      <c r="CC120" s="13" t="n">
        <v>1.502576051851162</v>
      </c>
      <c r="CD120" s="13" t="n">
        <v>1.523655181807203</v>
      </c>
      <c r="CE120" s="13" t="n">
        <v>2.427336199495773</v>
      </c>
      <c r="CF120" s="13" t="n">
        <v>2.428632019338299</v>
      </c>
      <c r="CG120" s="13" t="n">
        <v>1.035143024127573</v>
      </c>
      <c r="CH120" s="13" t="n">
        <v>0.6031048714538824</v>
      </c>
      <c r="CI120" s="13" t="n">
        <v>0.8547542600371989</v>
      </c>
      <c r="CJ120" s="13" t="n">
        <v>0.7158173740850446</v>
      </c>
      <c r="CK120" s="13" t="n">
        <v>1.278255757227019</v>
      </c>
      <c r="CL120" s="13" t="n">
        <v>3.163086663099546</v>
      </c>
      <c r="CM120" s="13" t="n">
        <v>1.507558402892896</v>
      </c>
      <c r="CN120" s="13" t="n">
        <v>5.536431082866263</v>
      </c>
      <c r="CO120" s="13" t="n">
        <v>5.384252146202877</v>
      </c>
      <c r="CP120" s="13" t="n">
        <v>5.422305339098608</v>
      </c>
      <c r="CQ120" s="13" t="n">
        <v>1.563640704166721</v>
      </c>
      <c r="CR120" s="13" t="n">
        <v>11.10111826406214</v>
      </c>
      <c r="CS120" s="13" t="n">
        <v>4.431560353063356</v>
      </c>
      <c r="CT120" s="13" t="n">
        <v>5.280362391463408</v>
      </c>
      <c r="CU120" s="13" t="n">
        <v>0.9019814263324312</v>
      </c>
      <c r="CV120" s="13" t="n">
        <v>0.6873207690742829</v>
      </c>
      <c r="CW120" s="13" t="n">
        <v>2.681603746534483</v>
      </c>
      <c r="CX120" s="13" t="n">
        <v>1.502204172172018</v>
      </c>
      <c r="CY120" s="13" t="n">
        <v>0.8179736485098896</v>
      </c>
      <c r="CZ120" s="13" t="n">
        <v>1.473947831749732</v>
      </c>
      <c r="DA120" s="13" t="n">
        <v>0.6204041801798174</v>
      </c>
      <c r="DB120" s="13" t="n">
        <v>0.5189585110426566</v>
      </c>
      <c r="DC120" s="13" t="n">
        <v>3.406573671269829</v>
      </c>
      <c r="DD120" s="13" t="n">
        <v>1.155480619787483</v>
      </c>
      <c r="DE120" s="13" t="n">
        <v>35.53615502940301</v>
      </c>
      <c r="DF120" s="13" t="n">
        <v>8.536148897262835</v>
      </c>
      <c r="DG120" s="13" t="n">
        <v>7.324838157146027</v>
      </c>
      <c r="DH120" s="13" t="n">
        <v>2.839191342557523</v>
      </c>
      <c r="DI120" s="13" t="n">
        <v>6.228419666259343</v>
      </c>
      <c r="DJ120" s="13" t="n">
        <v>1.245466903576771</v>
      </c>
      <c r="DK120" s="13" t="n">
        <v>3.052758106741028</v>
      </c>
      <c r="DL120" s="13" t="n">
        <v>1.757894328656536</v>
      </c>
      <c r="DM120" s="13" t="n">
        <v>2.094732396539586</v>
      </c>
      <c r="DN120" s="13" t="n">
        <v>2.213470209196562</v>
      </c>
      <c r="DO120" s="13" t="n">
        <v>0.4020980065003328</v>
      </c>
      <c r="DP120" s="13" t="n">
        <v>29.18183807034633</v>
      </c>
      <c r="DQ120" s="13" t="n">
        <v>29.18183807034633</v>
      </c>
      <c r="DR120" s="13" t="n">
        <v>0.1394600480291646</v>
      </c>
      <c r="DS120" s="13" t="n">
        <v>1.398296088456658</v>
      </c>
      <c r="DT120" s="13" t="n">
        <v>0.1684847280758436</v>
      </c>
      <c r="DU120" s="13" t="n">
        <v>2.313426394314289</v>
      </c>
      <c r="DV120" s="13" t="n">
        <v>2.294367483773629</v>
      </c>
      <c r="DW120" s="13" t="n">
        <v>1.554590180061146</v>
      </c>
      <c r="DX120" s="13" t="n">
        <v>4.192924300629992</v>
      </c>
      <c r="DY120" s="13" t="n">
        <v>1.588569055408218</v>
      </c>
      <c r="DZ120" s="13" t="n">
        <v>0</v>
      </c>
      <c r="EA120" s="13">
        <f>SUM(C120:DZ120)</f>
        <v/>
      </c>
      <c r="EC120" s="13" t="n">
        <v>158.441940079277</v>
      </c>
      <c r="ED120" s="13" t="n">
        <v>0</v>
      </c>
      <c r="EE120" s="13" t="n">
        <v>5.109239764869271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0.05031054691622874</v>
      </c>
      <c r="D121" s="15" t="n">
        <v>0.0227400749401413</v>
      </c>
      <c r="E121" s="15" t="n">
        <v>0.005613140651481378</v>
      </c>
      <c r="F121" s="15" t="n">
        <v>0.005602660595637336</v>
      </c>
      <c r="G121" s="15" t="n">
        <v>0.005530110038496961</v>
      </c>
      <c r="H121" s="15" t="n">
        <v>0.01517692336950054</v>
      </c>
      <c r="I121" s="15" t="n">
        <v>0.005591874159139185</v>
      </c>
      <c r="J121" s="15" t="n">
        <v>0.03391289057762376</v>
      </c>
      <c r="K121" s="15" t="n">
        <v>0.04757174332740914</v>
      </c>
      <c r="L121" s="15" t="n">
        <v>0.003507701693087491</v>
      </c>
      <c r="M121" s="15" t="n">
        <v>0.003197402793234846</v>
      </c>
      <c r="N121" s="15" t="n">
        <v>0.002959736564596183</v>
      </c>
      <c r="O121" s="15" t="n">
        <v>0.002864450981919679</v>
      </c>
      <c r="P121" s="15" t="n">
        <v>0.006993436813370018</v>
      </c>
      <c r="Q121" s="15" t="n">
        <v>0.004630147915565696</v>
      </c>
      <c r="R121" s="15" t="n">
        <v>0.02076050256336407</v>
      </c>
      <c r="S121" s="15" t="n">
        <v>0.1122732965719096</v>
      </c>
      <c r="T121" s="15" t="n">
        <v>0.2316989520505148</v>
      </c>
      <c r="U121" s="15" t="n">
        <v>0.02059348635939313</v>
      </c>
      <c r="V121" s="15" t="n">
        <v>0.01960402176516031</v>
      </c>
      <c r="W121" s="15" t="n">
        <v>0.4448083250048041</v>
      </c>
      <c r="X121" s="15" t="n">
        <v>0.3156661829435554</v>
      </c>
      <c r="Y121" s="15" t="n">
        <v>2.004454816579381</v>
      </c>
      <c r="Z121" s="15" t="n">
        <v>0.316892521397979</v>
      </c>
      <c r="AA121" s="15" t="n">
        <v>1.718369311064913</v>
      </c>
      <c r="AB121" s="15" t="n">
        <v>0.3074219180915234</v>
      </c>
      <c r="AC121" s="15" t="n">
        <v>0.136612327999511</v>
      </c>
      <c r="AD121" s="15" t="n">
        <v>0.4307424119506927</v>
      </c>
      <c r="AE121" s="15" t="n">
        <v>1.808432767771493</v>
      </c>
      <c r="AF121" s="15" t="n">
        <v>0.3764698734762455</v>
      </c>
      <c r="AG121" s="15" t="n">
        <v>1.368683190868726</v>
      </c>
      <c r="AH121" s="15" t="n">
        <v>1.092899958656823</v>
      </c>
      <c r="AI121" s="15" t="n">
        <v>0.4319688925629013</v>
      </c>
      <c r="AJ121" s="15" t="n">
        <v>3.416702918543187</v>
      </c>
      <c r="AK121" s="15" t="n">
        <v>0.2094781611220734</v>
      </c>
      <c r="AL121" s="15" t="n">
        <v>0.02435431119294045</v>
      </c>
      <c r="AM121" s="15" t="n">
        <v>0.2306261275334812</v>
      </c>
      <c r="AN121" s="15" t="n">
        <v>0.2535312415593159</v>
      </c>
      <c r="AO121" s="15" t="n">
        <v>0.2964302499641011</v>
      </c>
      <c r="AP121" s="15" t="n">
        <v>0.4147731337354801</v>
      </c>
      <c r="AQ121" s="15" t="n">
        <v>0.1252406212724639</v>
      </c>
      <c r="AR121" s="15" t="n">
        <v>0.06433863528122855</v>
      </c>
      <c r="AS121" s="15" t="n">
        <v>0.1029674317969656</v>
      </c>
      <c r="AT121" s="15" t="n">
        <v>0.1397034751404559</v>
      </c>
      <c r="AU121" s="15" t="n">
        <v>0.1186249510160515</v>
      </c>
      <c r="AV121" s="15" t="n">
        <v>0.09735102642622205</v>
      </c>
      <c r="AW121" s="15" t="n">
        <v>0.09735102642622205</v>
      </c>
      <c r="AX121" s="15" t="n">
        <v>0.09735102642622205</v>
      </c>
      <c r="AY121" s="15" t="n">
        <v>0.09735102642622205</v>
      </c>
      <c r="AZ121" s="15" t="n">
        <v>0.09735102642622205</v>
      </c>
      <c r="BA121" s="15" t="n">
        <v>1.042941974883463</v>
      </c>
      <c r="BB121" s="15" t="n">
        <v>0.3078537634011728</v>
      </c>
      <c r="BC121" s="15" t="n">
        <v>0.1402541773865624</v>
      </c>
      <c r="BD121" s="15" t="n">
        <v>0.3530708549180933</v>
      </c>
      <c r="BE121" s="15" t="n">
        <v>0.1092523012833634</v>
      </c>
      <c r="BF121" s="15" t="n">
        <v>0.1095764606668678</v>
      </c>
      <c r="BG121" s="15" t="n">
        <v>0.07544495237030088</v>
      </c>
      <c r="BH121" s="15" t="n">
        <v>0.09173071086639735</v>
      </c>
      <c r="BI121" s="15" t="n">
        <v>0.143213761969664</v>
      </c>
      <c r="BJ121" s="15" t="n">
        <v>0.1110453659946413</v>
      </c>
      <c r="BK121" s="15" t="n">
        <v>1.526686714218919</v>
      </c>
      <c r="BL121" s="15" t="n">
        <v>0.2666889735302587</v>
      </c>
      <c r="BM121" s="15" t="n">
        <v>0.2801917102049836</v>
      </c>
      <c r="BN121" s="15" t="n">
        <v>0.1342980804158086</v>
      </c>
      <c r="BO121" s="15" t="n">
        <v>0.2778077523011432</v>
      </c>
      <c r="BP121" s="15" t="n">
        <v>0.6683509292560507</v>
      </c>
      <c r="BQ121" s="15" t="n">
        <v>0.2261255531897805</v>
      </c>
      <c r="BR121" s="15" t="n">
        <v>0.2269025050715754</v>
      </c>
      <c r="BS121" s="15" t="n">
        <v>0.05884051563991122</v>
      </c>
      <c r="BT121" s="15" t="n">
        <v>0.02720765195759665</v>
      </c>
      <c r="BU121" s="15" t="n">
        <v>0.5423006174218568</v>
      </c>
      <c r="BV121" s="15" t="n">
        <v>0.1408071009255214</v>
      </c>
      <c r="BW121" s="15" t="n">
        <v>0.4966254189322422</v>
      </c>
      <c r="BX121" s="15" t="n">
        <v>0.1741900285938733</v>
      </c>
      <c r="BY121" s="15" t="n">
        <v>0.3814932567315349</v>
      </c>
      <c r="BZ121" s="15" t="n">
        <v>0.08844126707466461</v>
      </c>
      <c r="CA121" s="15" t="n">
        <v>0.4907518257016349</v>
      </c>
      <c r="CB121" s="15" t="n">
        <v>0.2144884043968541</v>
      </c>
      <c r="CC121" s="15" t="n">
        <v>0.1610735574443146</v>
      </c>
      <c r="CD121" s="15" t="n">
        <v>0.2326553023753771</v>
      </c>
      <c r="CE121" s="15" t="n">
        <v>0.112809341217647</v>
      </c>
      <c r="CF121" s="15" t="n">
        <v>0.1131085471579771</v>
      </c>
      <c r="CG121" s="15" t="n">
        <v>0.1794864039147393</v>
      </c>
      <c r="CH121" s="15" t="n">
        <v>0.04927579956063708</v>
      </c>
      <c r="CI121" s="15" t="n">
        <v>0.6045496136142924</v>
      </c>
      <c r="CJ121" s="15" t="n">
        <v>0.3236444399090661</v>
      </c>
      <c r="CK121" s="15" t="n">
        <v>1.631039294205654</v>
      </c>
      <c r="CL121" s="15" t="n">
        <v>0.5778389186919074</v>
      </c>
      <c r="CM121" s="15" t="n">
        <v>0.2662058396845032</v>
      </c>
      <c r="CN121" s="15" t="n">
        <v>1.054112096180253</v>
      </c>
      <c r="CO121" s="15" t="n">
        <v>1.015350151374751</v>
      </c>
      <c r="CP121" s="15" t="n">
        <v>1.025274903599919</v>
      </c>
      <c r="CQ121" s="15" t="n">
        <v>2.560355792956212</v>
      </c>
      <c r="CR121" s="15" t="n">
        <v>19.15688217704552</v>
      </c>
      <c r="CS121" s="15" t="n">
        <v>0.8733494252403222</v>
      </c>
      <c r="CT121" s="15" t="n">
        <v>0.8192026640477971</v>
      </c>
      <c r="CU121" s="15" t="n">
        <v>0.3989952284911974</v>
      </c>
      <c r="CV121" s="15" t="n">
        <v>0.09757323368673886</v>
      </c>
      <c r="CW121" s="15" t="n">
        <v>1.717898863135614</v>
      </c>
      <c r="CX121" s="15" t="n">
        <v>1.461201463955122</v>
      </c>
      <c r="CY121" s="15" t="n">
        <v>0.6824992259844537</v>
      </c>
      <c r="CZ121" s="15" t="n">
        <v>2.943439124828246</v>
      </c>
      <c r="DA121" s="15" t="n">
        <v>0.3048720914626525</v>
      </c>
      <c r="DB121" s="15" t="n">
        <v>0.3632618577171043</v>
      </c>
      <c r="DC121" s="15" t="n">
        <v>1.940257717328335</v>
      </c>
      <c r="DD121" s="15" t="n">
        <v>0.9301624669616472</v>
      </c>
      <c r="DE121" s="15" t="n">
        <v>4.451850598780301</v>
      </c>
      <c r="DF121" s="15" t="n">
        <v>1.666043294017971</v>
      </c>
      <c r="DG121" s="15" t="n">
        <v>1.25339446523761</v>
      </c>
      <c r="DH121" s="15" t="n">
        <v>2.883704622783954</v>
      </c>
      <c r="DI121" s="15" t="n">
        <v>0.8218262895820153</v>
      </c>
      <c r="DJ121" s="15" t="n">
        <v>0.6431124850167609</v>
      </c>
      <c r="DK121" s="15" t="n">
        <v>0.758320894073755</v>
      </c>
      <c r="DL121" s="15" t="n">
        <v>2.071717818864682</v>
      </c>
      <c r="DM121" s="15" t="n">
        <v>1.895536812625958</v>
      </c>
      <c r="DN121" s="15" t="n">
        <v>1.925772399596836</v>
      </c>
      <c r="DO121" s="15" t="n">
        <v>0.1469626072011238</v>
      </c>
      <c r="DP121" s="15" t="n">
        <v>1.921746704356096</v>
      </c>
      <c r="DQ121" s="15" t="n">
        <v>1.921746704356096</v>
      </c>
      <c r="DR121" s="15" t="n">
        <v>0.3940844435138412</v>
      </c>
      <c r="DS121" s="15" t="n">
        <v>2.465215533777634</v>
      </c>
      <c r="DT121" s="15" t="n">
        <v>0.2723956604810638</v>
      </c>
      <c r="DU121" s="15" t="n">
        <v>1.057605160978005</v>
      </c>
      <c r="DV121" s="15" t="n">
        <v>2.223205358545733</v>
      </c>
      <c r="DW121" s="15" t="n">
        <v>1.877751528951938</v>
      </c>
      <c r="DX121" s="15" t="n">
        <v>6.65502928061102</v>
      </c>
      <c r="DY121" s="15" t="n">
        <v>1.939462617937274</v>
      </c>
      <c r="DZ121" s="15" t="n">
        <v>0</v>
      </c>
      <c r="EA121" s="15">
        <f>SUM(C121:DZ121)</f>
        <v/>
      </c>
      <c r="EC121" s="15" t="n">
        <v>45.76573305938703</v>
      </c>
      <c r="ED121" s="15" t="n">
        <v>0</v>
      </c>
      <c r="EE121" s="15" t="n">
        <v>3.081251524589735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216.622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0.04603780030307883</v>
      </c>
      <c r="D123" s="15" t="n">
        <v>0.024108065518102</v>
      </c>
      <c r="E123" s="15" t="n">
        <v>0.01064145641672563</v>
      </c>
      <c r="F123" s="15" t="n">
        <v>0.01062665436148214</v>
      </c>
      <c r="G123" s="15" t="n">
        <v>0.01052179199474127</v>
      </c>
      <c r="H123" s="15" t="n">
        <v>0.01818939192258023</v>
      </c>
      <c r="I123" s="15" t="n">
        <v>0.01061423881919342</v>
      </c>
      <c r="J123" s="15" t="n">
        <v>0.0330280320419868</v>
      </c>
      <c r="K123" s="15" t="n">
        <v>0.03415029460506831</v>
      </c>
      <c r="L123" s="15" t="n">
        <v>0.006979870626522175</v>
      </c>
      <c r="M123" s="15" t="n">
        <v>0.006787914045704606</v>
      </c>
      <c r="N123" s="15" t="n">
        <v>0.006489543123444349</v>
      </c>
      <c r="O123" s="15" t="n">
        <v>0.006322002677142865</v>
      </c>
      <c r="P123" s="15" t="n">
        <v>0.03072708292563419</v>
      </c>
      <c r="Q123" s="15" t="n">
        <v>0.02705273585455048</v>
      </c>
      <c r="R123" s="15" t="n">
        <v>0.463907231029453</v>
      </c>
      <c r="S123" s="15" t="n">
        <v>0.4629111536285469</v>
      </c>
      <c r="T123" s="15" t="n">
        <v>4.537821906399593</v>
      </c>
      <c r="U123" s="15" t="n">
        <v>0.6707366605996742</v>
      </c>
      <c r="V123" s="15" t="n">
        <v>0.1890828235928014</v>
      </c>
      <c r="W123" s="15" t="n">
        <v>2.158143337278722</v>
      </c>
      <c r="X123" s="15" t="n">
        <v>2.104134816997086</v>
      </c>
      <c r="Y123" s="15" t="n">
        <v>2.934295650718295</v>
      </c>
      <c r="Z123" s="15" t="n">
        <v>2.08667769370701</v>
      </c>
      <c r="AA123" s="15" t="n">
        <v>2.754692811305354</v>
      </c>
      <c r="AB123" s="15" t="n">
        <v>2.072588989479867</v>
      </c>
      <c r="AC123" s="15" t="n">
        <v>0.5918033423703075</v>
      </c>
      <c r="AD123" s="15" t="n">
        <v>3.847253913657866</v>
      </c>
      <c r="AE123" s="15" t="n">
        <v>4.350453216542386</v>
      </c>
      <c r="AF123" s="15" t="n">
        <v>3.865299922476543</v>
      </c>
      <c r="AG123" s="15" t="n">
        <v>3.984595465755753</v>
      </c>
      <c r="AH123" s="15" t="n">
        <v>3.835889815175353</v>
      </c>
      <c r="AI123" s="15" t="n">
        <v>3.628146127093616</v>
      </c>
      <c r="AJ123" s="15" t="n">
        <v>4.904693840965851</v>
      </c>
      <c r="AK123" s="15" t="n">
        <v>1.072512334745256</v>
      </c>
      <c r="AL123" s="15" t="n">
        <v>0.5420978911014056</v>
      </c>
      <c r="AM123" s="15" t="n">
        <v>0.2972338718716364</v>
      </c>
      <c r="AN123" s="15" t="n">
        <v>0.330000486098492</v>
      </c>
      <c r="AO123" s="15" t="n">
        <v>0.3745250801737744</v>
      </c>
      <c r="AP123" s="15" t="n">
        <v>0.2530559097533794</v>
      </c>
      <c r="AQ123" s="15" t="n">
        <v>0.1863528352703094</v>
      </c>
      <c r="AR123" s="15" t="n">
        <v>0.1603427335525966</v>
      </c>
      <c r="AS123" s="15" t="n">
        <v>1.005217773094486</v>
      </c>
      <c r="AT123" s="15" t="n">
        <v>1.019025527935054</v>
      </c>
      <c r="AU123" s="15" t="n">
        <v>0.1794006444987723</v>
      </c>
      <c r="AV123" s="15" t="n">
        <v>2.686495513618801</v>
      </c>
      <c r="AW123" s="15" t="n">
        <v>2.686495513618801</v>
      </c>
      <c r="AX123" s="15" t="n">
        <v>2.686495513618801</v>
      </c>
      <c r="AY123" s="15" t="n">
        <v>2.686495513618801</v>
      </c>
      <c r="AZ123" s="15" t="n">
        <v>2.686495513618801</v>
      </c>
      <c r="BA123" s="15" t="n">
        <v>3.099623505303481</v>
      </c>
      <c r="BB123" s="15" t="n">
        <v>0.6342784271185614</v>
      </c>
      <c r="BC123" s="15" t="n">
        <v>2.110404578367975</v>
      </c>
      <c r="BD123" s="15" t="n">
        <v>2.440410448612266</v>
      </c>
      <c r="BE123" s="15" t="n">
        <v>2.314591232759472</v>
      </c>
      <c r="BF123" s="15" t="n">
        <v>2.248073487824816</v>
      </c>
      <c r="BG123" s="15" t="n">
        <v>2.549816343412365</v>
      </c>
      <c r="BH123" s="15" t="n">
        <v>2.539251865072692</v>
      </c>
      <c r="BI123" s="15" t="n">
        <v>2.582106555012975</v>
      </c>
      <c r="BJ123" s="15" t="n">
        <v>0.8990384132545791</v>
      </c>
      <c r="BK123" s="15" t="n">
        <v>3.230723700689957</v>
      </c>
      <c r="BL123" s="15" t="n">
        <v>0.9079770302677982</v>
      </c>
      <c r="BM123" s="15" t="n">
        <v>0.9206743900654426</v>
      </c>
      <c r="BN123" s="15" t="n">
        <v>1.250812815435657</v>
      </c>
      <c r="BO123" s="15" t="n">
        <v>1.316617331848916</v>
      </c>
      <c r="BP123" s="15" t="n">
        <v>1.515480205320697</v>
      </c>
      <c r="BQ123" s="15" t="n">
        <v>1.080848538466603</v>
      </c>
      <c r="BR123" s="15" t="n">
        <v>1.05975479833475</v>
      </c>
      <c r="BS123" s="15" t="n">
        <v>0.4950538130450383</v>
      </c>
      <c r="BT123" s="15" t="n">
        <v>0.4877315427358723</v>
      </c>
      <c r="BU123" s="15" t="n">
        <v>0.8158721646663729</v>
      </c>
      <c r="BV123" s="15" t="n">
        <v>1.634393633658302</v>
      </c>
      <c r="BW123" s="15" t="n">
        <v>1.831437835292322</v>
      </c>
      <c r="BX123" s="15" t="n">
        <v>1.688729741077101</v>
      </c>
      <c r="BY123" s="15" t="n">
        <v>1.717719106996202</v>
      </c>
      <c r="BZ123" s="15" t="n">
        <v>1.986281191344799</v>
      </c>
      <c r="CA123" s="15" t="n">
        <v>2.17008750828942</v>
      </c>
      <c r="CB123" s="15" t="n">
        <v>1.01315750027603</v>
      </c>
      <c r="CC123" s="15" t="n">
        <v>0.968405074770783</v>
      </c>
      <c r="CD123" s="15" t="n">
        <v>1.019360800738105</v>
      </c>
      <c r="CE123" s="15" t="n">
        <v>1.912219343107219</v>
      </c>
      <c r="CF123" s="15" t="n">
        <v>1.909665456220081</v>
      </c>
      <c r="CG123" s="15" t="n">
        <v>0.8323385611270413</v>
      </c>
      <c r="CH123" s="15" t="n">
        <v>0.2182716089936994</v>
      </c>
      <c r="CI123" s="15" t="n">
        <v>0.5814463670347954</v>
      </c>
      <c r="CJ123" s="15" t="n">
        <v>0.4949629033049042</v>
      </c>
      <c r="CK123" s="15" t="n">
        <v>1.11141645943001</v>
      </c>
      <c r="CL123" s="15" t="n">
        <v>0.4556470542453204</v>
      </c>
      <c r="CM123" s="15" t="n">
        <v>0.7273844982035668</v>
      </c>
      <c r="CN123" s="15" t="n">
        <v>3.077755430919303</v>
      </c>
      <c r="CO123" s="15" t="n">
        <v>3.157004728029893</v>
      </c>
      <c r="CP123" s="15" t="n">
        <v>2.993485253941132</v>
      </c>
      <c r="CQ123" s="15" t="n">
        <v>3.483948512714678</v>
      </c>
      <c r="CR123" s="15" t="n">
        <v>10.65267933341977</v>
      </c>
      <c r="CS123" s="15" t="n">
        <v>1.344371787335819</v>
      </c>
      <c r="CT123" s="15" t="n">
        <v>1.305327863003569</v>
      </c>
      <c r="CU123" s="15" t="n">
        <v>0.3277891998283364</v>
      </c>
      <c r="CV123" s="15" t="n">
        <v>0.3479333169803305</v>
      </c>
      <c r="CW123" s="15" t="n">
        <v>1.103596926846763</v>
      </c>
      <c r="CX123" s="15" t="n">
        <v>0.9253681706421433</v>
      </c>
      <c r="CY123" s="15" t="n">
        <v>0.1448918497483492</v>
      </c>
      <c r="CZ123" s="15" t="n">
        <v>0.5454281745903634</v>
      </c>
      <c r="DA123" s="15" t="n">
        <v>0.4656015433123201</v>
      </c>
      <c r="DB123" s="15" t="n">
        <v>1.385040071095474</v>
      </c>
      <c r="DC123" s="15" t="n">
        <v>1.917726535274004</v>
      </c>
      <c r="DD123" s="15" t="n">
        <v>1.322711880094432</v>
      </c>
      <c r="DE123" s="15" t="n">
        <v>9.853207125414338</v>
      </c>
      <c r="DF123" s="15" t="n">
        <v>1.872574403512117</v>
      </c>
      <c r="DG123" s="15" t="n">
        <v>1.001668901874382</v>
      </c>
      <c r="DH123" s="15" t="n">
        <v>8.509704466936146</v>
      </c>
      <c r="DI123" s="15" t="n">
        <v>1.154105498340045</v>
      </c>
      <c r="DJ123" s="15" t="n">
        <v>2.416519564003142</v>
      </c>
      <c r="DK123" s="15" t="n">
        <v>0.4232523332584562</v>
      </c>
      <c r="DL123" s="15" t="n">
        <v>1.355246936283219</v>
      </c>
      <c r="DM123" s="15" t="n">
        <v>1.980270140818086</v>
      </c>
      <c r="DN123" s="15" t="n">
        <v>1.989583166998115</v>
      </c>
      <c r="DO123" s="15" t="n">
        <v>0.5403156432608487</v>
      </c>
      <c r="DP123" s="15" t="n">
        <v>1.529563495864866</v>
      </c>
      <c r="DQ123" s="15" t="n">
        <v>1.529563495864866</v>
      </c>
      <c r="DR123" s="15" t="n">
        <v>0.04879697927643132</v>
      </c>
      <c r="DS123" s="15" t="n">
        <v>1.034569224438256</v>
      </c>
      <c r="DT123" s="15" t="n">
        <v>0.1144510968483572</v>
      </c>
      <c r="DU123" s="15" t="n">
        <v>0.7803078801642034</v>
      </c>
      <c r="DV123" s="15" t="n">
        <v>0.8874992187066391</v>
      </c>
      <c r="DW123" s="15" t="n">
        <v>2.302330204042532</v>
      </c>
      <c r="DX123" s="15" t="n">
        <v>4.612540916350439</v>
      </c>
      <c r="DY123" s="15" t="n">
        <v>2.332108977631694</v>
      </c>
      <c r="DZ123" s="15" t="n">
        <v>0</v>
      </c>
      <c r="EA123" s="15">
        <f>SUM(C123:DZ123)</f>
        <v/>
      </c>
      <c r="EC123" s="15" t="n">
        <v>7.731931347191622</v>
      </c>
      <c r="ED123" s="15" t="n">
        <v>0</v>
      </c>
      <c r="EE123" s="15" t="n">
        <v>6.481649551361881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8.245781087188925e-05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0.0006111092590428051</v>
      </c>
      <c r="T124" s="13" t="n">
        <v>0.0021066525444188</v>
      </c>
      <c r="U124" s="13" t="n">
        <v>0.03892906874307311</v>
      </c>
      <c r="V124" s="13" t="n">
        <v>0.0019519550293116</v>
      </c>
      <c r="W124" s="13" t="n">
        <v>0.003601010360361633</v>
      </c>
      <c r="X124" s="13" t="n">
        <v>0.003388640131339778</v>
      </c>
      <c r="Y124" s="13" t="n">
        <v>0.007593406666476159</v>
      </c>
      <c r="Z124" s="13" t="n">
        <v>0.003018711013769541</v>
      </c>
      <c r="AA124" s="13" t="n">
        <v>0.006092959552190972</v>
      </c>
      <c r="AB124" s="13" t="n">
        <v>0.003685600978855174</v>
      </c>
      <c r="AC124" s="13" t="n">
        <v>0.0009079503423898809</v>
      </c>
      <c r="AD124" s="13" t="n">
        <v>0.03600051493933711</v>
      </c>
      <c r="AE124" s="13" t="n">
        <v>0.03636098631586215</v>
      </c>
      <c r="AF124" s="13" t="n">
        <v>0.03648408721270822</v>
      </c>
      <c r="AG124" s="13" t="n">
        <v>0.03431339772636013</v>
      </c>
      <c r="AH124" s="13" t="n">
        <v>0.03377557064693102</v>
      </c>
      <c r="AI124" s="13" t="n">
        <v>0.03141240940613711</v>
      </c>
      <c r="AJ124" s="13" t="n">
        <v>0.03633953837149525</v>
      </c>
      <c r="AK124" s="13" t="n">
        <v>0.0127226729961609</v>
      </c>
      <c r="AL124" s="13" t="n">
        <v>0.003996151335942921</v>
      </c>
      <c r="AM124" s="13" t="n">
        <v>0.006594549964104369</v>
      </c>
      <c r="AN124" s="13" t="n">
        <v>0.007785597145088442</v>
      </c>
      <c r="AO124" s="13" t="n">
        <v>0.008506986698541951</v>
      </c>
      <c r="AP124" s="13" t="n">
        <v>0.004322181442891435</v>
      </c>
      <c r="AQ124" s="13" t="n">
        <v>0.002330731007450875</v>
      </c>
      <c r="AR124" s="13" t="n">
        <v>0.0002372888566244445</v>
      </c>
      <c r="AS124" s="13" t="n">
        <v>0.006987268748756713</v>
      </c>
      <c r="AT124" s="13" t="n">
        <v>0.007344421717330279</v>
      </c>
      <c r="AU124" s="13" t="n">
        <v>0.0006151893956002636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0.002391384566813495</v>
      </c>
      <c r="BB124" s="13" t="n">
        <v>0.001860155550743485</v>
      </c>
      <c r="BC124" s="13" t="n">
        <v>0.02706863966866357</v>
      </c>
      <c r="BD124" s="13" t="n">
        <v>0.02846448709042674</v>
      </c>
      <c r="BE124" s="13" t="n">
        <v>0.02996401767072603</v>
      </c>
      <c r="BF124" s="13" t="n">
        <v>0.0308283343990194</v>
      </c>
      <c r="BG124" s="13" t="n">
        <v>0.05575111057406041</v>
      </c>
      <c r="BH124" s="13" t="n">
        <v>0.050728624798693</v>
      </c>
      <c r="BI124" s="13" t="n">
        <v>0.05294689488844144</v>
      </c>
      <c r="BJ124" s="13" t="n">
        <v>0.05851377503830051</v>
      </c>
      <c r="BK124" s="13" t="n">
        <v>0.1365199918236317</v>
      </c>
      <c r="BL124" s="13" t="n">
        <v>0.03075217439235613</v>
      </c>
      <c r="BM124" s="13" t="n">
        <v>0.03004331681481159</v>
      </c>
      <c r="BN124" s="13" t="n">
        <v>0.005963717688046254</v>
      </c>
      <c r="BO124" s="13" t="n">
        <v>0.006310819152568799</v>
      </c>
      <c r="BP124" s="13" t="n">
        <v>0.008202224127574997</v>
      </c>
      <c r="BQ124" s="13" t="n">
        <v>0.04987909564873729</v>
      </c>
      <c r="BR124" s="13" t="n">
        <v>0.04946487309559663</v>
      </c>
      <c r="BS124" s="13" t="n">
        <v>0.0242318013713955</v>
      </c>
      <c r="BT124" s="13" t="n">
        <v>0.0285390962629431</v>
      </c>
      <c r="BU124" s="13" t="n">
        <v>0.01749344644458963</v>
      </c>
      <c r="BV124" s="13" t="n">
        <v>0.08912691323099647</v>
      </c>
      <c r="BW124" s="13" t="n">
        <v>0.09343056906762238</v>
      </c>
      <c r="BX124" s="13" t="n">
        <v>0.09486334574681235</v>
      </c>
      <c r="BY124" s="13" t="n">
        <v>0.08668852475054571</v>
      </c>
      <c r="BZ124" s="13" t="n">
        <v>0.03621581528717298</v>
      </c>
      <c r="CA124" s="13" t="n">
        <v>0.03197242864171525</v>
      </c>
      <c r="CB124" s="13" t="n">
        <v>0.04001930242408019</v>
      </c>
      <c r="CC124" s="13" t="n">
        <v>0.03208857132301231</v>
      </c>
      <c r="CD124" s="13" t="n">
        <v>0.03323244236878158</v>
      </c>
      <c r="CE124" s="13" t="n">
        <v>0.2885468494958028</v>
      </c>
      <c r="CF124" s="13" t="n">
        <v>0.2873897602857922</v>
      </c>
      <c r="CG124" s="13" t="n">
        <v>0.07598806907515353</v>
      </c>
      <c r="CH124" s="13" t="n">
        <v>0.01691110925416982</v>
      </c>
      <c r="CI124" s="13" t="n">
        <v>0.004463723692058154</v>
      </c>
      <c r="CJ124" s="13" t="n">
        <v>0.007372402155026311</v>
      </c>
      <c r="CK124" s="13" t="n">
        <v>0.005682126493024599</v>
      </c>
      <c r="CL124" s="13" t="n">
        <v>0.0326621973753575</v>
      </c>
      <c r="CM124" s="13" t="n">
        <v>0.002898843866435132</v>
      </c>
      <c r="CN124" s="13" t="n">
        <v>0.003978919847482136</v>
      </c>
      <c r="CO124" s="13" t="n">
        <v>0.003896626927570507</v>
      </c>
      <c r="CP124" s="13" t="n">
        <v>0.003869682355202549</v>
      </c>
      <c r="CQ124" s="13" t="n">
        <v>0.003909580132539704</v>
      </c>
      <c r="CR124" s="13" t="n">
        <v>0.03973311353089943</v>
      </c>
      <c r="CS124" s="13" t="n">
        <v>0.0002084749955754929</v>
      </c>
      <c r="CT124" s="13" t="n">
        <v>0</v>
      </c>
      <c r="CU124" s="13" t="n">
        <v>0</v>
      </c>
      <c r="CV124" s="13" t="n">
        <v>0</v>
      </c>
      <c r="CW124" s="13" t="n">
        <v>0.0005510776459290901</v>
      </c>
      <c r="CX124" s="13" t="n">
        <v>0</v>
      </c>
      <c r="CY124" s="13" t="n">
        <v>0</v>
      </c>
      <c r="CZ124" s="13" t="n">
        <v>0.0006199411077197532</v>
      </c>
      <c r="DA124" s="13" t="n">
        <v>0</v>
      </c>
      <c r="DB124" s="13" t="n">
        <v>0</v>
      </c>
      <c r="DC124" s="13" t="n">
        <v>0.03691622902562531</v>
      </c>
      <c r="DD124" s="13" t="n">
        <v>0.05943579611804919</v>
      </c>
      <c r="DE124" s="13" t="n">
        <v>0.002992227103635537</v>
      </c>
      <c r="DF124" s="13" t="n">
        <v>0.007860431073871497</v>
      </c>
      <c r="DG124" s="13" t="n">
        <v>0</v>
      </c>
      <c r="DH124" s="13" t="n">
        <v>0.0002452301402223457</v>
      </c>
      <c r="DI124" s="13" t="n">
        <v>0.1037528449101802</v>
      </c>
      <c r="DJ124" s="13" t="n">
        <v>0.6698044729430668</v>
      </c>
      <c r="DK124" s="13" t="n">
        <v>6.282078161720301e-05</v>
      </c>
      <c r="DL124" s="13" t="n">
        <v>0.01951138854920967</v>
      </c>
      <c r="DM124" s="13" t="n">
        <v>0.002994543749467164</v>
      </c>
      <c r="DN124" s="13" t="n">
        <v>0.003045081247320098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0.129644965837037</v>
      </c>
      <c r="DT124" s="13" t="n">
        <v>0</v>
      </c>
      <c r="DU124" s="13" t="n">
        <v>0.003898305349551948</v>
      </c>
      <c r="DV124" s="13" t="n">
        <v>0.0001132224206831807</v>
      </c>
      <c r="DW124" s="13" t="n">
        <v>0</v>
      </c>
      <c r="DX124" s="13" t="n">
        <v>0.01298461906926886</v>
      </c>
      <c r="DY124" s="13" t="n">
        <v>0.0001379725113206349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33.05191605331212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0.3565658437483598</v>
      </c>
      <c r="D125" s="15" t="n">
        <v>0.3048178987622116</v>
      </c>
      <c r="E125" s="15" t="n">
        <v>0.2978741929290022</v>
      </c>
      <c r="F125" s="15" t="n">
        <v>0.2967882732647488</v>
      </c>
      <c r="G125" s="15" t="n">
        <v>0.2892959899756159</v>
      </c>
      <c r="H125" s="15" t="n">
        <v>0.2983387726073123</v>
      </c>
      <c r="I125" s="15" t="n">
        <v>0.2956408548682247</v>
      </c>
      <c r="J125" s="15" t="n">
        <v>0.3313739818661025</v>
      </c>
      <c r="K125" s="15" t="n">
        <v>0.2939257025023121</v>
      </c>
      <c r="L125" s="15" t="n">
        <v>0.03343947967718279</v>
      </c>
      <c r="M125" s="15" t="n">
        <v>0.03891163160213337</v>
      </c>
      <c r="N125" s="15" t="n">
        <v>0.02720051311736978</v>
      </c>
      <c r="O125" s="15" t="n">
        <v>0.01767506057133383</v>
      </c>
      <c r="P125" s="15" t="n">
        <v>0.009687271476946728</v>
      </c>
      <c r="Q125" s="15" t="n">
        <v>0.008174077574626423</v>
      </c>
      <c r="R125" s="15" t="n">
        <v>0.04421343928528616</v>
      </c>
      <c r="S125" s="15" t="n">
        <v>0.05759671722835784</v>
      </c>
      <c r="T125" s="15" t="n">
        <v>1.403723570283419</v>
      </c>
      <c r="U125" s="15" t="n">
        <v>0.2161197031903274</v>
      </c>
      <c r="V125" s="15" t="n">
        <v>0.08203717545786451</v>
      </c>
      <c r="W125" s="15" t="n">
        <v>0.5471969849434792</v>
      </c>
      <c r="X125" s="15" t="n">
        <v>0.5461226960380718</v>
      </c>
      <c r="Y125" s="15" t="n">
        <v>0.5675637973157258</v>
      </c>
      <c r="Z125" s="15" t="n">
        <v>0.5466692539082553</v>
      </c>
      <c r="AA125" s="15" t="n">
        <v>0.5648093015186144</v>
      </c>
      <c r="AB125" s="15" t="n">
        <v>0.5331743966470474</v>
      </c>
      <c r="AC125" s="15" t="n">
        <v>0.2311671558429727</v>
      </c>
      <c r="AD125" s="15" t="n">
        <v>0.535457824602645</v>
      </c>
      <c r="AE125" s="15" t="n">
        <v>0.5516007688393831</v>
      </c>
      <c r="AF125" s="15" t="n">
        <v>0.537954600398271</v>
      </c>
      <c r="AG125" s="15" t="n">
        <v>0.5343251722330684</v>
      </c>
      <c r="AH125" s="15" t="n">
        <v>0.5206447532089893</v>
      </c>
      <c r="AI125" s="15" t="n">
        <v>0.5432745314555941</v>
      </c>
      <c r="AJ125" s="15" t="n">
        <v>0.5707555812019488</v>
      </c>
      <c r="AK125" s="15" t="n">
        <v>0.1581960451537067</v>
      </c>
      <c r="AL125" s="15" t="n">
        <v>0.1001178609333181</v>
      </c>
      <c r="AM125" s="15" t="n">
        <v>0.136001548451862</v>
      </c>
      <c r="AN125" s="15" t="n">
        <v>0.1323098226548515</v>
      </c>
      <c r="AO125" s="15" t="n">
        <v>0.1432995431390944</v>
      </c>
      <c r="AP125" s="15" t="n">
        <v>0.1081237101904029</v>
      </c>
      <c r="AQ125" s="15" t="n">
        <v>0.07977305074340671</v>
      </c>
      <c r="AR125" s="15" t="n">
        <v>0.03190818427036572</v>
      </c>
      <c r="AS125" s="15" t="n">
        <v>0.3052610644468718</v>
      </c>
      <c r="AT125" s="15" t="n">
        <v>0.3055931726994682</v>
      </c>
      <c r="AU125" s="15" t="n">
        <v>0.03912407709951539</v>
      </c>
      <c r="AV125" s="15" t="n">
        <v>0.1263370371765414</v>
      </c>
      <c r="AW125" s="15" t="n">
        <v>0.1263370371765414</v>
      </c>
      <c r="AX125" s="15" t="n">
        <v>0.1263370371765414</v>
      </c>
      <c r="AY125" s="15" t="n">
        <v>0.1263370371765414</v>
      </c>
      <c r="AZ125" s="15" t="n">
        <v>0.1263370371765414</v>
      </c>
      <c r="BA125" s="15" t="n">
        <v>0.1791339028602092</v>
      </c>
      <c r="BB125" s="15" t="n">
        <v>0.192795090020573</v>
      </c>
      <c r="BC125" s="15" t="n">
        <v>0.4688700648045293</v>
      </c>
      <c r="BD125" s="15" t="n">
        <v>0.4390452278288358</v>
      </c>
      <c r="BE125" s="15" t="n">
        <v>0.4278775541808131</v>
      </c>
      <c r="BF125" s="15" t="n">
        <v>0.4247804777240557</v>
      </c>
      <c r="BG125" s="15" t="n">
        <v>0.3896212379361708</v>
      </c>
      <c r="BH125" s="15" t="n">
        <v>0.3985649515234489</v>
      </c>
      <c r="BI125" s="15" t="n">
        <v>0.3918377364229942</v>
      </c>
      <c r="BJ125" s="15" t="n">
        <v>0.2622985678957077</v>
      </c>
      <c r="BK125" s="15" t="n">
        <v>0.5753224218935755</v>
      </c>
      <c r="BL125" s="15" t="n">
        <v>0.5317333459313843</v>
      </c>
      <c r="BM125" s="15" t="n">
        <v>0.5264376871140531</v>
      </c>
      <c r="BN125" s="15" t="n">
        <v>0.3680006559047699</v>
      </c>
      <c r="BO125" s="15" t="n">
        <v>0.3698406646881506</v>
      </c>
      <c r="BP125" s="15" t="n">
        <v>0.3786894154432646</v>
      </c>
      <c r="BQ125" s="15" t="n">
        <v>0.3085235787944427</v>
      </c>
      <c r="BR125" s="15" t="n">
        <v>0.3101190816218797</v>
      </c>
      <c r="BS125" s="15" t="n">
        <v>0.1743848493983468</v>
      </c>
      <c r="BT125" s="15" t="n">
        <v>0.2135586497974594</v>
      </c>
      <c r="BU125" s="15" t="n">
        <v>0.3120504365784861</v>
      </c>
      <c r="BV125" s="15" t="n">
        <v>0.4269837419969614</v>
      </c>
      <c r="BW125" s="15" t="n">
        <v>0.43416039323751</v>
      </c>
      <c r="BX125" s="15" t="n">
        <v>0.4205684327290911</v>
      </c>
      <c r="BY125" s="15" t="n">
        <v>0.4326528016292518</v>
      </c>
      <c r="BZ125" s="15" t="n">
        <v>0.3031289268952921</v>
      </c>
      <c r="CA125" s="15" t="n">
        <v>0.3002396928360543</v>
      </c>
      <c r="CB125" s="15" t="n">
        <v>0.9958204909609822</v>
      </c>
      <c r="CC125" s="15" t="n">
        <v>1.000444697811791</v>
      </c>
      <c r="CD125" s="15" t="n">
        <v>0.926151929354021</v>
      </c>
      <c r="CE125" s="15" t="n">
        <v>1.364166797978583</v>
      </c>
      <c r="CF125" s="15" t="n">
        <v>1.364307599250793</v>
      </c>
      <c r="CG125" s="15" t="n">
        <v>0.5445331443281908</v>
      </c>
      <c r="CH125" s="15" t="n">
        <v>0.1213595679982581</v>
      </c>
      <c r="CI125" s="15" t="n">
        <v>0.1714329248364978</v>
      </c>
      <c r="CJ125" s="15" t="n">
        <v>0.1736287195459479</v>
      </c>
      <c r="CK125" s="15" t="n">
        <v>0.1649296702960532</v>
      </c>
      <c r="CL125" s="15" t="n">
        <v>1.512494096020174</v>
      </c>
      <c r="CM125" s="15" t="n">
        <v>0.4272279811269099</v>
      </c>
      <c r="CN125" s="15" t="n">
        <v>2.951025845704522</v>
      </c>
      <c r="CO125" s="15" t="n">
        <v>2.886059583972145</v>
      </c>
      <c r="CP125" s="15" t="n">
        <v>2.872756000802012</v>
      </c>
      <c r="CQ125" s="15" t="n">
        <v>0.08227441179590925</v>
      </c>
      <c r="CR125" s="15" t="n">
        <v>0.7597424387341645</v>
      </c>
      <c r="CS125" s="15" t="n">
        <v>0.2759923471456606</v>
      </c>
      <c r="CT125" s="15" t="n">
        <v>0.3783179376829701</v>
      </c>
      <c r="CU125" s="15" t="n">
        <v>0.5304099648646914</v>
      </c>
      <c r="CV125" s="15" t="n">
        <v>0.0003955463388417135</v>
      </c>
      <c r="CW125" s="15" t="n">
        <v>2.356975481249782</v>
      </c>
      <c r="CX125" s="15" t="n">
        <v>2.410023277712908</v>
      </c>
      <c r="CY125" s="15" t="n">
        <v>0.06545619457670616</v>
      </c>
      <c r="CZ125" s="15" t="n">
        <v>0.01774333510761788</v>
      </c>
      <c r="DA125" s="15" t="n">
        <v>0.02370367002900857</v>
      </c>
      <c r="DB125" s="15" t="n">
        <v>0.002090185262347105</v>
      </c>
      <c r="DC125" s="15" t="n">
        <v>0.005568675502914542</v>
      </c>
      <c r="DD125" s="15" t="n">
        <v>0.1966117876907826</v>
      </c>
      <c r="DE125" s="15" t="n">
        <v>0.4626129865233841</v>
      </c>
      <c r="DF125" s="15" t="n">
        <v>0.2011316428257834</v>
      </c>
      <c r="DG125" s="15" t="n">
        <v>0.008978266601378581</v>
      </c>
      <c r="DH125" s="15" t="n">
        <v>0.09662960505057948</v>
      </c>
      <c r="DI125" s="15" t="n">
        <v>1.128363617350886</v>
      </c>
      <c r="DJ125" s="15" t="n">
        <v>1.755435807509241</v>
      </c>
      <c r="DK125" s="15" t="n">
        <v>0.2841605401774611</v>
      </c>
      <c r="DL125" s="15" t="n">
        <v>0.124189316416105</v>
      </c>
      <c r="DM125" s="15" t="n">
        <v>0.0141087046593092</v>
      </c>
      <c r="DN125" s="15" t="n">
        <v>0.02968933127515553</v>
      </c>
      <c r="DO125" s="15" t="n">
        <v>0</v>
      </c>
      <c r="DP125" s="15" t="n">
        <v>3.247567290670082</v>
      </c>
      <c r="DQ125" s="15" t="n">
        <v>3.247567290670082</v>
      </c>
      <c r="DR125" s="15" t="n">
        <v>0.4245437492937588</v>
      </c>
      <c r="DS125" s="15" t="n">
        <v>0.1536243592954624</v>
      </c>
      <c r="DT125" s="15" t="n">
        <v>0.5053481487061658</v>
      </c>
      <c r="DU125" s="15" t="n">
        <v>0.01814333010143146</v>
      </c>
      <c r="DV125" s="15" t="n">
        <v>0.08227671397143846</v>
      </c>
      <c r="DW125" s="15" t="n">
        <v>0</v>
      </c>
      <c r="DX125" s="15" t="n">
        <v>0.2176641710071905</v>
      </c>
      <c r="DY125" s="15" t="n">
        <v>0.00266374163832542</v>
      </c>
      <c r="DZ125" s="15" t="n">
        <v>0</v>
      </c>
      <c r="EA125" s="15">
        <f>SUM(C125:DZ125)</f>
        <v/>
      </c>
      <c r="EC125" s="15" t="n">
        <v>0.2814837658668876</v>
      </c>
      <c r="ED125" s="15" t="n">
        <v>0</v>
      </c>
      <c r="EE125" s="15" t="n">
        <v>8.998453331575575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0.08975787239424157</v>
      </c>
      <c r="D126" s="13" t="n">
        <v>0.054779165735138</v>
      </c>
      <c r="E126" s="13" t="n">
        <v>0.009980335503931509</v>
      </c>
      <c r="F126" s="13" t="n">
        <v>0.01094140724021129</v>
      </c>
      <c r="G126" s="13" t="n">
        <v>0.01760066553528707</v>
      </c>
      <c r="H126" s="13" t="n">
        <v>0.03744679383779687</v>
      </c>
      <c r="I126" s="13" t="n">
        <v>0.01192347755159971</v>
      </c>
      <c r="J126" s="13" t="n">
        <v>0.06385956499837821</v>
      </c>
      <c r="K126" s="13" t="n">
        <v>0.03748771047809431</v>
      </c>
      <c r="L126" s="13" t="n">
        <v>0.2496592009807561</v>
      </c>
      <c r="M126" s="13" t="n">
        <v>0.2438664948725571</v>
      </c>
      <c r="N126" s="13" t="n">
        <v>0.2543280577733869</v>
      </c>
      <c r="O126" s="13" t="n">
        <v>0.2631491863952482</v>
      </c>
      <c r="P126" s="13" t="n">
        <v>0.05837783372290595</v>
      </c>
      <c r="Q126" s="13" t="n">
        <v>0.05531133849890874</v>
      </c>
      <c r="R126" s="13" t="n">
        <v>0.03175709529267259</v>
      </c>
      <c r="S126" s="13" t="n">
        <v>0.0844151668566485</v>
      </c>
      <c r="T126" s="13" t="n">
        <v>0.347957837790066</v>
      </c>
      <c r="U126" s="13" t="n">
        <v>0.005279765426065485</v>
      </c>
      <c r="V126" s="13" t="n">
        <v>0.006844903995522468</v>
      </c>
      <c r="W126" s="13" t="n">
        <v>1.276319645838407</v>
      </c>
      <c r="X126" s="13" t="n">
        <v>1.22234625288935</v>
      </c>
      <c r="Y126" s="13" t="n">
        <v>1.990097570697096</v>
      </c>
      <c r="Z126" s="13" t="n">
        <v>1.214467744715876</v>
      </c>
      <c r="AA126" s="13" t="n">
        <v>1.843010879462356</v>
      </c>
      <c r="AB126" s="13" t="n">
        <v>1.207503137019458</v>
      </c>
      <c r="AC126" s="13" t="n">
        <v>0.1358273648099337</v>
      </c>
      <c r="AD126" s="13" t="n">
        <v>2.04635827930507</v>
      </c>
      <c r="AE126" s="13" t="n">
        <v>2.554536484513232</v>
      </c>
      <c r="AF126" s="13" t="n">
        <v>2.004323097996042</v>
      </c>
      <c r="AG126" s="13" t="n">
        <v>2.278270883145289</v>
      </c>
      <c r="AH126" s="13" t="n">
        <v>2.150359131949588</v>
      </c>
      <c r="AI126" s="13" t="n">
        <v>1.915178028811698</v>
      </c>
      <c r="AJ126" s="13" t="n">
        <v>3.184895483592529</v>
      </c>
      <c r="AK126" s="13" t="n">
        <v>3.590526125202692</v>
      </c>
      <c r="AL126" s="13" t="n">
        <v>0.3317069132646124</v>
      </c>
      <c r="AM126" s="13" t="n">
        <v>0.09394504835125607</v>
      </c>
      <c r="AN126" s="13" t="n">
        <v>0.1091767016645095</v>
      </c>
      <c r="AO126" s="13" t="n">
        <v>0.1364048467561258</v>
      </c>
      <c r="AP126" s="13" t="n">
        <v>0.3557479186278413</v>
      </c>
      <c r="AQ126" s="13" t="n">
        <v>0.6086855962547447</v>
      </c>
      <c r="AR126" s="13" t="n">
        <v>0.0455033863366295</v>
      </c>
      <c r="AS126" s="13" t="n">
        <v>0.4012621723809768</v>
      </c>
      <c r="AT126" s="13" t="n">
        <v>0.4156794096741132</v>
      </c>
      <c r="AU126" s="13" t="n">
        <v>0.1743589387560064</v>
      </c>
      <c r="AV126" s="13" t="n">
        <v>0.1020754649039328</v>
      </c>
      <c r="AW126" s="13" t="n">
        <v>0.1020754649039328</v>
      </c>
      <c r="AX126" s="13" t="n">
        <v>0.1020754649039328</v>
      </c>
      <c r="AY126" s="13" t="n">
        <v>0.1020754649039328</v>
      </c>
      <c r="AZ126" s="13" t="n">
        <v>0.1020754649039328</v>
      </c>
      <c r="BA126" s="13" t="n">
        <v>0.5683784901845653</v>
      </c>
      <c r="BB126" s="13" t="n">
        <v>0.2410902216234408</v>
      </c>
      <c r="BC126" s="13" t="n">
        <v>0.1564801662237239</v>
      </c>
      <c r="BD126" s="13" t="n">
        <v>0.2687502384937235</v>
      </c>
      <c r="BE126" s="13" t="n">
        <v>0.1388234812795979</v>
      </c>
      <c r="BF126" s="13" t="n">
        <v>0.1212557852539516</v>
      </c>
      <c r="BG126" s="13" t="n">
        <v>0.4061425495601104</v>
      </c>
      <c r="BH126" s="13" t="n">
        <v>0.4404620836103696</v>
      </c>
      <c r="BI126" s="13" t="n">
        <v>0.4087759130360791</v>
      </c>
      <c r="BJ126" s="13" t="n">
        <v>0.8218020196901206</v>
      </c>
      <c r="BK126" s="13" t="n">
        <v>1.901979089685587</v>
      </c>
      <c r="BL126" s="13" t="n">
        <v>0.3697339654473465</v>
      </c>
      <c r="BM126" s="13" t="n">
        <v>0.3818388045320552</v>
      </c>
      <c r="BN126" s="13" t="n">
        <v>0.1955230529227594</v>
      </c>
      <c r="BO126" s="13" t="n">
        <v>0.2655924244245222</v>
      </c>
      <c r="BP126" s="13" t="n">
        <v>0.4626108901614885</v>
      </c>
      <c r="BQ126" s="13" t="n">
        <v>0.1888517586186114</v>
      </c>
      <c r="BR126" s="13" t="n">
        <v>0.1902179858116542</v>
      </c>
      <c r="BS126" s="13" t="n">
        <v>0.05171151189705229</v>
      </c>
      <c r="BT126" s="13" t="n">
        <v>0.03677349927536706</v>
      </c>
      <c r="BU126" s="13" t="n">
        <v>0.5353124595928328</v>
      </c>
      <c r="BV126" s="13" t="n">
        <v>1.012348505593424</v>
      </c>
      <c r="BW126" s="13" t="n">
        <v>1.238456464825481</v>
      </c>
      <c r="BX126" s="13" t="n">
        <v>1.10333534590121</v>
      </c>
      <c r="BY126" s="13" t="n">
        <v>1.084472185780818</v>
      </c>
      <c r="BZ126" s="13" t="n">
        <v>0.6560564395217104</v>
      </c>
      <c r="CA126" s="13" t="n">
        <v>0.7937228982131429</v>
      </c>
      <c r="CB126" s="13" t="n">
        <v>0.4860082917214459</v>
      </c>
      <c r="CC126" s="13" t="n">
        <v>0.3710844247158157</v>
      </c>
      <c r="CD126" s="13" t="n">
        <v>0.4165057747730215</v>
      </c>
      <c r="CE126" s="13" t="n">
        <v>3.845150536883766</v>
      </c>
      <c r="CF126" s="13" t="n">
        <v>3.841898424841965</v>
      </c>
      <c r="CG126" s="13" t="n">
        <v>0.1889315396740537</v>
      </c>
      <c r="CH126" s="13" t="n">
        <v>0.2493714303308359</v>
      </c>
      <c r="CI126" s="13" t="n">
        <v>0.5007736962036747</v>
      </c>
      <c r="CJ126" s="13" t="n">
        <v>0.3892350094477574</v>
      </c>
      <c r="CK126" s="13" t="n">
        <v>0.8712296733246351</v>
      </c>
      <c r="CL126" s="13" t="n">
        <v>1.61212973953039</v>
      </c>
      <c r="CM126" s="13" t="n">
        <v>0.2472815681684288</v>
      </c>
      <c r="CN126" s="13" t="n">
        <v>1.555393952410276</v>
      </c>
      <c r="CO126" s="13" t="n">
        <v>1.500589980567145</v>
      </c>
      <c r="CP126" s="13" t="n">
        <v>1.517683100339681</v>
      </c>
      <c r="CQ126" s="13" t="n">
        <v>2.037609221428538</v>
      </c>
      <c r="CR126" s="13" t="n">
        <v>9.46955663689241</v>
      </c>
      <c r="CS126" s="13" t="n">
        <v>0.5063786674720433</v>
      </c>
      <c r="CT126" s="13" t="n">
        <v>0.5516228436851943</v>
      </c>
      <c r="CU126" s="13" t="n">
        <v>0.2035185425542201</v>
      </c>
      <c r="CV126" s="13" t="n">
        <v>0.184260476584802</v>
      </c>
      <c r="CW126" s="13" t="n">
        <v>0.8892233416885681</v>
      </c>
      <c r="CX126" s="13" t="n">
        <v>0.6810897399624476</v>
      </c>
      <c r="CY126" s="13" t="n">
        <v>0.2446153097256093</v>
      </c>
      <c r="CZ126" s="13" t="n">
        <v>0.5732622298595997</v>
      </c>
      <c r="DA126" s="13" t="n">
        <v>1.123727160673413</v>
      </c>
      <c r="DB126" s="13" t="n">
        <v>1.47406719955273</v>
      </c>
      <c r="DC126" s="13" t="n">
        <v>3.033952874348028</v>
      </c>
      <c r="DD126" s="13" t="n">
        <v>1.098536269863119</v>
      </c>
      <c r="DE126" s="13" t="n">
        <v>8.395085784815461</v>
      </c>
      <c r="DF126" s="13" t="n">
        <v>1.266194705060987</v>
      </c>
      <c r="DG126" s="13" t="n">
        <v>0.5402959952673679</v>
      </c>
      <c r="DH126" s="13" t="n">
        <v>2.973408956059732</v>
      </c>
      <c r="DI126" s="13" t="n">
        <v>1.345784804845706</v>
      </c>
      <c r="DJ126" s="13" t="n">
        <v>0.3250537615610354</v>
      </c>
      <c r="DK126" s="13" t="n">
        <v>1.100755785818836</v>
      </c>
      <c r="DL126" s="13" t="n">
        <v>1.356221759400724</v>
      </c>
      <c r="DM126" s="13" t="n">
        <v>1.036593945317524</v>
      </c>
      <c r="DN126" s="13" t="n">
        <v>1.059591591505745</v>
      </c>
      <c r="DO126" s="13" t="n">
        <v>0.1082351912343424</v>
      </c>
      <c r="DP126" s="13" t="n">
        <v>3.046424650839786</v>
      </c>
      <c r="DQ126" s="13" t="n">
        <v>3.046424650839786</v>
      </c>
      <c r="DR126" s="13" t="n">
        <v>0.5015777154762211</v>
      </c>
      <c r="DS126" s="13" t="n">
        <v>1.654373136509873</v>
      </c>
      <c r="DT126" s="13" t="n">
        <v>0.7189280588492502</v>
      </c>
      <c r="DU126" s="13" t="n">
        <v>0.04539056913612868</v>
      </c>
      <c r="DV126" s="13" t="n">
        <v>1.226946243225044</v>
      </c>
      <c r="DW126" s="13" t="n">
        <v>1.38593842434219</v>
      </c>
      <c r="DX126" s="13" t="n">
        <v>3.629567024696866</v>
      </c>
      <c r="DY126" s="13" t="n">
        <v>1.414765121455901</v>
      </c>
      <c r="DZ126" s="13" t="n">
        <v>0</v>
      </c>
      <c r="EA126" s="13">
        <f>SUM(C126:DZ126)</f>
        <v/>
      </c>
      <c r="EC126" s="13" t="n">
        <v>0.8441024460505672</v>
      </c>
      <c r="ED126" s="13" t="n">
        <v>0</v>
      </c>
      <c r="EE126" s="13" t="n">
        <v>0.7980434038941331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1.047730225064196</v>
      </c>
      <c r="ED127" s="15" t="n">
        <v>0</v>
      </c>
      <c r="EE127" s="15" t="n">
        <v>0.7204805901012034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0.07187497749838075</v>
      </c>
      <c r="D128" s="13" t="n">
        <v>0.03671487012821729</v>
      </c>
      <c r="E128" s="13" t="n">
        <v>0.01506549848576503</v>
      </c>
      <c r="F128" s="13" t="n">
        <v>0.0150439758762732</v>
      </c>
      <c r="G128" s="13" t="n">
        <v>0.01489556677904999</v>
      </c>
      <c r="H128" s="13" t="n">
        <v>0.02714722993010284</v>
      </c>
      <c r="I128" s="13" t="n">
        <v>0.01502113329103126</v>
      </c>
      <c r="J128" s="13" t="n">
        <v>0.05100621499739317</v>
      </c>
      <c r="K128" s="13" t="n">
        <v>0.02438997766738649</v>
      </c>
      <c r="L128" s="13" t="n">
        <v>0.01053149214316803</v>
      </c>
      <c r="M128" s="13" t="n">
        <v>0.01009826476911558</v>
      </c>
      <c r="N128" s="13" t="n">
        <v>0.009715320169990308</v>
      </c>
      <c r="O128" s="13" t="n">
        <v>0.009527710289030324</v>
      </c>
      <c r="P128" s="13" t="n">
        <v>0.01051995242534073</v>
      </c>
      <c r="Q128" s="13" t="n">
        <v>0.008685489677311907</v>
      </c>
      <c r="R128" s="13" t="n">
        <v>0.01036986513157425</v>
      </c>
      <c r="S128" s="13" t="n">
        <v>0.02903234854038026</v>
      </c>
      <c r="T128" s="13" t="n">
        <v>0.2297039964021582</v>
      </c>
      <c r="U128" s="13" t="n">
        <v>0.1045624810157342</v>
      </c>
      <c r="V128" s="13" t="n">
        <v>0.0271097951029095</v>
      </c>
      <c r="W128" s="13" t="n">
        <v>0.2054457148627267</v>
      </c>
      <c r="X128" s="13" t="n">
        <v>0.1814608482858867</v>
      </c>
      <c r="Y128" s="13" t="n">
        <v>0.4999010617003897</v>
      </c>
      <c r="Z128" s="13" t="n">
        <v>0.1811613249538929</v>
      </c>
      <c r="AA128" s="13" t="n">
        <v>0.4445451384224824</v>
      </c>
      <c r="AB128" s="13" t="n">
        <v>0.1779156204778883</v>
      </c>
      <c r="AC128" s="13" t="n">
        <v>0.2306564143919625</v>
      </c>
      <c r="AD128" s="13" t="n">
        <v>0.2685204268526708</v>
      </c>
      <c r="AE128" s="13" t="n">
        <v>0.5229182619721019</v>
      </c>
      <c r="AF128" s="13" t="n">
        <v>0.2590845187218289</v>
      </c>
      <c r="AG128" s="13" t="n">
        <v>0.4297942030787476</v>
      </c>
      <c r="AH128" s="13" t="n">
        <v>0.3769148631101326</v>
      </c>
      <c r="AI128" s="13" t="n">
        <v>0.260049039812674</v>
      </c>
      <c r="AJ128" s="13" t="n">
        <v>0.815487350354977</v>
      </c>
      <c r="AK128" s="13" t="n">
        <v>0.1411339994646622</v>
      </c>
      <c r="AL128" s="13" t="n">
        <v>0.03210778997003305</v>
      </c>
      <c r="AM128" s="13" t="n">
        <v>0.05339915701422217</v>
      </c>
      <c r="AN128" s="13" t="n">
        <v>0.06063026068777319</v>
      </c>
      <c r="AO128" s="13" t="n">
        <v>0.07596876319672344</v>
      </c>
      <c r="AP128" s="13" t="n">
        <v>0.04897950739053144</v>
      </c>
      <c r="AQ128" s="13" t="n">
        <v>0.04620422876613204</v>
      </c>
      <c r="AR128" s="13" t="n">
        <v>0.02855088392361745</v>
      </c>
      <c r="AS128" s="13" t="n">
        <v>0.3278175080493286</v>
      </c>
      <c r="AT128" s="13" t="n">
        <v>0.3300341567139672</v>
      </c>
      <c r="AU128" s="13" t="n">
        <v>0.04625939370801321</v>
      </c>
      <c r="AV128" s="13" t="n">
        <v>0.1073884940161594</v>
      </c>
      <c r="AW128" s="13" t="n">
        <v>0.1073884940161594</v>
      </c>
      <c r="AX128" s="13" t="n">
        <v>0.1073884940161594</v>
      </c>
      <c r="AY128" s="13" t="n">
        <v>0.1073884940161594</v>
      </c>
      <c r="AZ128" s="13" t="n">
        <v>0.1073884940161594</v>
      </c>
      <c r="BA128" s="13" t="n">
        <v>0.2877723108875926</v>
      </c>
      <c r="BB128" s="13" t="n">
        <v>0.2496558249584864</v>
      </c>
      <c r="BC128" s="13" t="n">
        <v>0.1840721872191041</v>
      </c>
      <c r="BD128" s="13" t="n">
        <v>0.1842174165351862</v>
      </c>
      <c r="BE128" s="13" t="n">
        <v>0.1492328912660541</v>
      </c>
      <c r="BF128" s="13" t="n">
        <v>0.1561487494324479</v>
      </c>
      <c r="BG128" s="13" t="n">
        <v>0.3404406233862969</v>
      </c>
      <c r="BH128" s="13" t="n">
        <v>0.3223716967143105</v>
      </c>
      <c r="BI128" s="13" t="n">
        <v>0.3528838886605671</v>
      </c>
      <c r="BJ128" s="13" t="n">
        <v>0.1040297618377514</v>
      </c>
      <c r="BK128" s="13" t="n">
        <v>0.4917760308039821</v>
      </c>
      <c r="BL128" s="13" t="n">
        <v>0.3317805904621535</v>
      </c>
      <c r="BM128" s="13" t="n">
        <v>0.3306731727414018</v>
      </c>
      <c r="BN128" s="13" t="n">
        <v>0.1135276260399778</v>
      </c>
      <c r="BO128" s="13" t="n">
        <v>0.1409073908316101</v>
      </c>
      <c r="BP128" s="13" t="n">
        <v>0.2155586914428037</v>
      </c>
      <c r="BQ128" s="13" t="n">
        <v>0.1682468989685419</v>
      </c>
      <c r="BR128" s="13" t="n">
        <v>0.1665469015233227</v>
      </c>
      <c r="BS128" s="13" t="n">
        <v>0.07095511801665834</v>
      </c>
      <c r="BT128" s="13" t="n">
        <v>0.07063047606000505</v>
      </c>
      <c r="BU128" s="13" t="n">
        <v>0.2084689035289006</v>
      </c>
      <c r="BV128" s="13" t="n">
        <v>0.1356954562214771</v>
      </c>
      <c r="BW128" s="13" t="n">
        <v>0.1947792625623148</v>
      </c>
      <c r="BX128" s="13" t="n">
        <v>0.1332391833014507</v>
      </c>
      <c r="BY128" s="13" t="n">
        <v>0.1765252843210142</v>
      </c>
      <c r="BZ128" s="13" t="n">
        <v>0.1490815009613784</v>
      </c>
      <c r="CA128" s="13" t="n">
        <v>0.2171588274116989</v>
      </c>
      <c r="CB128" s="13" t="n">
        <v>0.2850896434145402</v>
      </c>
      <c r="CC128" s="13" t="n">
        <v>0.2652227469796614</v>
      </c>
      <c r="CD128" s="13" t="n">
        <v>0.2678378055968961</v>
      </c>
      <c r="CE128" s="13" t="n">
        <v>0.7527838081698708</v>
      </c>
      <c r="CF128" s="13" t="n">
        <v>0.7526237090817633</v>
      </c>
      <c r="CG128" s="13" t="n">
        <v>0.1555357887091758</v>
      </c>
      <c r="CH128" s="13" t="n">
        <v>0.08611701504066881</v>
      </c>
      <c r="CI128" s="13" t="n">
        <v>0.1790374965379894</v>
      </c>
      <c r="CJ128" s="13" t="n">
        <v>0.129638496145669</v>
      </c>
      <c r="CK128" s="13" t="n">
        <v>0.3389478376632817</v>
      </c>
      <c r="CL128" s="13" t="n">
        <v>0.4525391453677267</v>
      </c>
      <c r="CM128" s="13" t="n">
        <v>0.2535073629863122</v>
      </c>
      <c r="CN128" s="13" t="n">
        <v>0.8909099381685679</v>
      </c>
      <c r="CO128" s="13" t="n">
        <v>0.8615211464420058</v>
      </c>
      <c r="CP128" s="13" t="n">
        <v>0.8667565642575396</v>
      </c>
      <c r="CQ128" s="13" t="n">
        <v>0.4866738722610902</v>
      </c>
      <c r="CR128" s="13" t="n">
        <v>3.706774333258943</v>
      </c>
      <c r="CS128" s="13" t="n">
        <v>0.6144629931932203</v>
      </c>
      <c r="CT128" s="13" t="n">
        <v>0.6646684976927837</v>
      </c>
      <c r="CU128" s="13" t="n">
        <v>0.2345280204068849</v>
      </c>
      <c r="CV128" s="13" t="n">
        <v>0.3120643394820738</v>
      </c>
      <c r="CW128" s="13" t="n">
        <v>0.959651039864411</v>
      </c>
      <c r="CX128" s="13" t="n">
        <v>0.8713540084644512</v>
      </c>
      <c r="CY128" s="13" t="n">
        <v>0.1627265620970766</v>
      </c>
      <c r="CZ128" s="13" t="n">
        <v>0.5504903552281332</v>
      </c>
      <c r="DA128" s="13" t="n">
        <v>0.1170808382133784</v>
      </c>
      <c r="DB128" s="13" t="n">
        <v>0.4035563473327367</v>
      </c>
      <c r="DC128" s="13" t="n">
        <v>0.9335105237634258</v>
      </c>
      <c r="DD128" s="13" t="n">
        <v>0.7012595403888744</v>
      </c>
      <c r="DE128" s="13" t="n">
        <v>2.305199747392293</v>
      </c>
      <c r="DF128" s="13" t="n">
        <v>0.6495273417603645</v>
      </c>
      <c r="DG128" s="13" t="n">
        <v>0.4483940627341393</v>
      </c>
      <c r="DH128" s="13" t="n">
        <v>0.9773735901732944</v>
      </c>
      <c r="DI128" s="13" t="n">
        <v>1.112749766275178</v>
      </c>
      <c r="DJ128" s="13" t="n">
        <v>0.1853982778736889</v>
      </c>
      <c r="DK128" s="13" t="n">
        <v>0.3513154711216281</v>
      </c>
      <c r="DL128" s="13" t="n">
        <v>0.3961262284277965</v>
      </c>
      <c r="DM128" s="13" t="n">
        <v>1.565611202235586</v>
      </c>
      <c r="DN128" s="13" t="n">
        <v>1.571972926118557</v>
      </c>
      <c r="DO128" s="13" t="n">
        <v>0.03956418200595346</v>
      </c>
      <c r="DP128" s="13" t="n">
        <v>2.45392128870259</v>
      </c>
      <c r="DQ128" s="13" t="n">
        <v>2.45392128870259</v>
      </c>
      <c r="DR128" s="13" t="n">
        <v>1.403586456877872</v>
      </c>
      <c r="DS128" s="13" t="n">
        <v>0.9347189720029959</v>
      </c>
      <c r="DT128" s="13" t="n">
        <v>1.178447421177328</v>
      </c>
      <c r="DU128" s="13" t="n">
        <v>1.129936130681483</v>
      </c>
      <c r="DV128" s="13" t="n">
        <v>0.3652145604513533</v>
      </c>
      <c r="DW128" s="13" t="n">
        <v>0.8176597614563716</v>
      </c>
      <c r="DX128" s="13" t="n">
        <v>1.60975452525489</v>
      </c>
      <c r="DY128" s="13" t="n">
        <v>0.8280112591780675</v>
      </c>
      <c r="DZ128" s="13" t="n">
        <v>0</v>
      </c>
      <c r="EA128" s="13">
        <f>SUM(C128:DZ128)</f>
        <v/>
      </c>
      <c r="EC128" s="13" t="n">
        <v>15.96521762549865</v>
      </c>
      <c r="ED128" s="13" t="n">
        <v>0</v>
      </c>
      <c r="EE128" s="13" t="n">
        <v>1.792469999797501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0.2076881002327643</v>
      </c>
      <c r="D129" s="15" t="n">
        <v>0.0816999800697347</v>
      </c>
      <c r="E129" s="15" t="n">
        <v>0.002431233500194526</v>
      </c>
      <c r="F129" s="15" t="n">
        <v>0.002425821050068692</v>
      </c>
      <c r="G129" s="15" t="n">
        <v>0.002387477568658481</v>
      </c>
      <c r="H129" s="15" t="n">
        <v>0.04688797667622061</v>
      </c>
      <c r="I129" s="15" t="n">
        <v>0.002421281241081531</v>
      </c>
      <c r="J129" s="15" t="n">
        <v>0.1325336518392966</v>
      </c>
      <c r="K129" s="15" t="n">
        <v>0.02678524901587933</v>
      </c>
      <c r="L129" s="15" t="n">
        <v>0.003391005204572448</v>
      </c>
      <c r="M129" s="15" t="n">
        <v>0.001548226042517878</v>
      </c>
      <c r="N129" s="15" t="n">
        <v>0.0009130643502349018</v>
      </c>
      <c r="O129" s="15" t="n">
        <v>0.0008518022960978406</v>
      </c>
      <c r="P129" s="15" t="n">
        <v>0.009852861754987693</v>
      </c>
      <c r="Q129" s="15" t="n">
        <v>0.00843210500061594</v>
      </c>
      <c r="R129" s="15" t="n">
        <v>0.3132969182641381</v>
      </c>
      <c r="S129" s="15" t="n">
        <v>0.3555845749426864</v>
      </c>
      <c r="T129" s="15" t="n">
        <v>0.1453331676091625</v>
      </c>
      <c r="U129" s="15" t="n">
        <v>0.1257111624748311</v>
      </c>
      <c r="V129" s="15" t="n">
        <v>0.06128662221984264</v>
      </c>
      <c r="W129" s="15" t="n">
        <v>0.1762072837961623</v>
      </c>
      <c r="X129" s="15" t="n">
        <v>0.117678799318326</v>
      </c>
      <c r="Y129" s="15" t="n">
        <v>0.8945965633505482</v>
      </c>
      <c r="Z129" s="15" t="n">
        <v>0.1159843382616636</v>
      </c>
      <c r="AA129" s="15" t="n">
        <v>0.7577801560758916</v>
      </c>
      <c r="AB129" s="15" t="n">
        <v>0.1170744424417677</v>
      </c>
      <c r="AC129" s="15" t="n">
        <v>0.09048320308968186</v>
      </c>
      <c r="AD129" s="15" t="n">
        <v>0.3874668109349561</v>
      </c>
      <c r="AE129" s="15" t="n">
        <v>0.9947013608585924</v>
      </c>
      <c r="AF129" s="15" t="n">
        <v>0.3609832837043644</v>
      </c>
      <c r="AG129" s="15" t="n">
        <v>0.7901241818367377</v>
      </c>
      <c r="AH129" s="15" t="n">
        <v>0.6647292710982553</v>
      </c>
      <c r="AI129" s="15" t="n">
        <v>0.3514415215334658</v>
      </c>
      <c r="AJ129" s="15" t="n">
        <v>1.710507144590129</v>
      </c>
      <c r="AK129" s="15" t="n">
        <v>0.5986144796918665</v>
      </c>
      <c r="AL129" s="15" t="n">
        <v>0.06210690820367716</v>
      </c>
      <c r="AM129" s="15" t="n">
        <v>0.0723664560549558</v>
      </c>
      <c r="AN129" s="15" t="n">
        <v>0.0797407836850149</v>
      </c>
      <c r="AO129" s="15" t="n">
        <v>0.09997132821561922</v>
      </c>
      <c r="AP129" s="15" t="n">
        <v>0.1220551208487411</v>
      </c>
      <c r="AQ129" s="15" t="n">
        <v>0.1036193594332585</v>
      </c>
      <c r="AR129" s="15" t="n">
        <v>0.0274970200742367</v>
      </c>
      <c r="AS129" s="15" t="n">
        <v>0.03649678910559614</v>
      </c>
      <c r="AT129" s="15" t="n">
        <v>0.05422092524535609</v>
      </c>
      <c r="AU129" s="15" t="n">
        <v>0.04744700612573939</v>
      </c>
      <c r="AV129" s="15" t="n">
        <v>0.01459871564223846</v>
      </c>
      <c r="AW129" s="15" t="n">
        <v>0.01459871564223846</v>
      </c>
      <c r="AX129" s="15" t="n">
        <v>0.01459871564223846</v>
      </c>
      <c r="AY129" s="15" t="n">
        <v>0.01459871564223846</v>
      </c>
      <c r="AZ129" s="15" t="n">
        <v>0.01459871564223846</v>
      </c>
      <c r="BA129" s="15" t="n">
        <v>0.4488493209021659</v>
      </c>
      <c r="BB129" s="15" t="n">
        <v>0.1408983524713631</v>
      </c>
      <c r="BC129" s="15" t="n">
        <v>0.3274163827671192</v>
      </c>
      <c r="BD129" s="15" t="n">
        <v>0.2377283749006502</v>
      </c>
      <c r="BE129" s="15" t="n">
        <v>0.1261535906857285</v>
      </c>
      <c r="BF129" s="15" t="n">
        <v>0.1227167915791555</v>
      </c>
      <c r="BG129" s="15" t="n">
        <v>0.128493007386526</v>
      </c>
      <c r="BH129" s="15" t="n">
        <v>0.1488880370964006</v>
      </c>
      <c r="BI129" s="15" t="n">
        <v>0.1639942265893127</v>
      </c>
      <c r="BJ129" s="15" t="n">
        <v>0.103923950791959</v>
      </c>
      <c r="BK129" s="15" t="n">
        <v>0.9211072272263992</v>
      </c>
      <c r="BL129" s="15" t="n">
        <v>0.05227323736486337</v>
      </c>
      <c r="BM129" s="15" t="n">
        <v>0.06579527250079181</v>
      </c>
      <c r="BN129" s="15" t="n">
        <v>0.3534930895190463</v>
      </c>
      <c r="BO129" s="15" t="n">
        <v>0.4143573493779355</v>
      </c>
      <c r="BP129" s="15" t="n">
        <v>0.5857850054315807</v>
      </c>
      <c r="BQ129" s="15" t="n">
        <v>0.1795492785391864</v>
      </c>
      <c r="BR129" s="15" t="n">
        <v>0.1817308298649375</v>
      </c>
      <c r="BS129" s="15" t="n">
        <v>0.2143125927710307</v>
      </c>
      <c r="BT129" s="15" t="n">
        <v>0.1968877392258691</v>
      </c>
      <c r="BU129" s="15" t="n">
        <v>0.4199167224012511</v>
      </c>
      <c r="BV129" s="15" t="n">
        <v>0.3177196635544315</v>
      </c>
      <c r="BW129" s="15" t="n">
        <v>0.4945258392395299</v>
      </c>
      <c r="BX129" s="15" t="n">
        <v>0.3471382989190923</v>
      </c>
      <c r="BY129" s="15" t="n">
        <v>0.4299717199489525</v>
      </c>
      <c r="BZ129" s="15" t="n">
        <v>0.2881493801880736</v>
      </c>
      <c r="CA129" s="15" t="n">
        <v>0.467576040315744</v>
      </c>
      <c r="CB129" s="15" t="n">
        <v>0.6448429948212656</v>
      </c>
      <c r="CC129" s="15" t="n">
        <v>0.6414197241565093</v>
      </c>
      <c r="CD129" s="15" t="n">
        <v>0.6356187644361466</v>
      </c>
      <c r="CE129" s="15" t="n">
        <v>0.2837219264147099</v>
      </c>
      <c r="CF129" s="15" t="n">
        <v>0.2877597257416217</v>
      </c>
      <c r="CG129" s="15" t="n">
        <v>0.1463262430667779</v>
      </c>
      <c r="CH129" s="15" t="n">
        <v>0.03655919406065308</v>
      </c>
      <c r="CI129" s="15" t="n">
        <v>0.2690421065935319</v>
      </c>
      <c r="CJ129" s="15" t="n">
        <v>0.1482777972586619</v>
      </c>
      <c r="CK129" s="15" t="n">
        <v>0.8453900734218261</v>
      </c>
      <c r="CL129" s="15" t="n">
        <v>0.9364840796682548</v>
      </c>
      <c r="CM129" s="15" t="n">
        <v>0.3262686808009948</v>
      </c>
      <c r="CN129" s="15" t="n">
        <v>0.6676079723182899</v>
      </c>
      <c r="CO129" s="15" t="n">
        <v>0.6434732453586324</v>
      </c>
      <c r="CP129" s="15" t="n">
        <v>0.6493222382105831</v>
      </c>
      <c r="CQ129" s="15" t="n">
        <v>0.5709761500099543</v>
      </c>
      <c r="CR129" s="15" t="n">
        <v>8.72096473752045</v>
      </c>
      <c r="CS129" s="15" t="n">
        <v>0.5398329489225755</v>
      </c>
      <c r="CT129" s="15" t="n">
        <v>0.790841343158985</v>
      </c>
      <c r="CU129" s="15" t="n">
        <v>0.2466662111658745</v>
      </c>
      <c r="CV129" s="15" t="n">
        <v>0.3449088900037258</v>
      </c>
      <c r="CW129" s="15" t="n">
        <v>1.069393306300574</v>
      </c>
      <c r="CX129" s="15" t="n">
        <v>0.6739740388166752</v>
      </c>
      <c r="CY129" s="15" t="n">
        <v>0.4979891532428816</v>
      </c>
      <c r="CZ129" s="15" t="n">
        <v>0.4921426540134434</v>
      </c>
      <c r="DA129" s="15" t="n">
        <v>0.2333052609708165</v>
      </c>
      <c r="DB129" s="15" t="n">
        <v>0.1280419411576398</v>
      </c>
      <c r="DC129" s="15" t="n">
        <v>7.739093434107234</v>
      </c>
      <c r="DD129" s="15" t="n">
        <v>1.972132361928256</v>
      </c>
      <c r="DE129" s="15" t="n">
        <v>9.620717131517535</v>
      </c>
      <c r="DF129" s="15" t="n">
        <v>1.113143402313065</v>
      </c>
      <c r="DG129" s="15" t="n">
        <v>0.1800508262542742</v>
      </c>
      <c r="DH129" s="15" t="n">
        <v>1.141216743973928</v>
      </c>
      <c r="DI129" s="15" t="n">
        <v>3.30309066560529</v>
      </c>
      <c r="DJ129" s="15" t="n">
        <v>0.380262918996143</v>
      </c>
      <c r="DK129" s="15" t="n">
        <v>0.9186941533993713</v>
      </c>
      <c r="DL129" s="15" t="n">
        <v>0.8982113316052387</v>
      </c>
      <c r="DM129" s="15" t="n">
        <v>1.333349361991112</v>
      </c>
      <c r="DN129" s="15" t="n">
        <v>1.38456519467745</v>
      </c>
      <c r="DO129" s="15" t="n">
        <v>0.1459871564223846</v>
      </c>
      <c r="DP129" s="15" t="n">
        <v>8.784371617838039</v>
      </c>
      <c r="DQ129" s="15" t="n">
        <v>8.784371617838039</v>
      </c>
      <c r="DR129" s="15" t="n">
        <v>3.746192641749967</v>
      </c>
      <c r="DS129" s="15" t="n">
        <v>1.083774665899895</v>
      </c>
      <c r="DT129" s="15" t="n">
        <v>3.78512255012927</v>
      </c>
      <c r="DU129" s="15" t="n">
        <v>0.5981352666870892</v>
      </c>
      <c r="DV129" s="15" t="n">
        <v>0.7290227157614795</v>
      </c>
      <c r="DW129" s="15" t="n">
        <v>2.053552667008209</v>
      </c>
      <c r="DX129" s="15" t="n">
        <v>3.881579500199312</v>
      </c>
      <c r="DY129" s="15" t="n">
        <v>2.077478694415531</v>
      </c>
      <c r="DZ129" s="15" t="n">
        <v>0</v>
      </c>
      <c r="EA129" s="15">
        <f>SUM(C129:DZ129)</f>
        <v/>
      </c>
      <c r="EC129" s="15" t="n">
        <v>4.405354211096947</v>
      </c>
      <c r="ED129" s="15" t="n">
        <v>0</v>
      </c>
      <c r="EE129" s="15" t="n">
        <v>2.724709315763764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0.06043769254335481</v>
      </c>
      <c r="D130" s="13" t="n">
        <v>0.02387579435543353</v>
      </c>
      <c r="E130" s="13" t="n">
        <v>0.0009126788468226145</v>
      </c>
      <c r="F130" s="13" t="n">
        <v>0.0009093799292812176</v>
      </c>
      <c r="G130" s="13" t="n">
        <v>0.0008863908390967548</v>
      </c>
      <c r="H130" s="13" t="n">
        <v>0.0137837106370915</v>
      </c>
      <c r="I130" s="13" t="n">
        <v>0.0009061632476528849</v>
      </c>
      <c r="J130" s="13" t="n">
        <v>0.03863685797026804</v>
      </c>
      <c r="K130" s="13" t="n">
        <v>0.007043584086553664</v>
      </c>
      <c r="L130" s="13" t="n">
        <v>0.0007760499661542902</v>
      </c>
      <c r="M130" s="13" t="n">
        <v>0.0002534144573211169</v>
      </c>
      <c r="N130" s="13" t="n">
        <v>5.181896771117858e-05</v>
      </c>
      <c r="O130" s="13" t="n">
        <v>1.973604934301281e-05</v>
      </c>
      <c r="P130" s="13" t="n">
        <v>0.004034783852425582</v>
      </c>
      <c r="Q130" s="13" t="n">
        <v>0.001731361441044695</v>
      </c>
      <c r="R130" s="13" t="n">
        <v>0.006569647071025883</v>
      </c>
      <c r="S130" s="13" t="n">
        <v>0.02243031091431551</v>
      </c>
      <c r="T130" s="13" t="n">
        <v>0.05626513022031818</v>
      </c>
      <c r="U130" s="13" t="n">
        <v>0.03563590409497751</v>
      </c>
      <c r="V130" s="13" t="n">
        <v>0.01010119816975624</v>
      </c>
      <c r="W130" s="13" t="n">
        <v>0.1461162203630339</v>
      </c>
      <c r="X130" s="13" t="n">
        <v>0.1326724500613729</v>
      </c>
      <c r="Y130" s="13" t="n">
        <v>0.3097306145233622</v>
      </c>
      <c r="Z130" s="13" t="n">
        <v>0.1329258708694675</v>
      </c>
      <c r="AA130" s="13" t="n">
        <v>0.2795763398630292</v>
      </c>
      <c r="AB130" s="13" t="n">
        <v>0.1295155040765892</v>
      </c>
      <c r="AC130" s="13" t="n">
        <v>0.07651883342973342</v>
      </c>
      <c r="AD130" s="13" t="n">
        <v>0.157160972741519</v>
      </c>
      <c r="AE130" s="13" t="n">
        <v>0.2990447982158175</v>
      </c>
      <c r="AF130" s="13" t="n">
        <v>0.1516265293502509</v>
      </c>
      <c r="AG130" s="13" t="n">
        <v>0.2472322430618586</v>
      </c>
      <c r="AH130" s="13" t="n">
        <v>0.2173054531194236</v>
      </c>
      <c r="AI130" s="13" t="n">
        <v>0.1566833168849177</v>
      </c>
      <c r="AJ130" s="13" t="n">
        <v>0.4659476478949154</v>
      </c>
      <c r="AK130" s="13" t="n">
        <v>0.0842519457336761</v>
      </c>
      <c r="AL130" s="13" t="n">
        <v>0.09692188064507833</v>
      </c>
      <c r="AM130" s="13" t="n">
        <v>0.02488398604839847</v>
      </c>
      <c r="AN130" s="13" t="n">
        <v>0.02871196045332156</v>
      </c>
      <c r="AO130" s="13" t="n">
        <v>0.03650549979233209</v>
      </c>
      <c r="AP130" s="13" t="n">
        <v>0.03341099694699542</v>
      </c>
      <c r="AQ130" s="13" t="n">
        <v>0.03116182882346991</v>
      </c>
      <c r="AR130" s="13" t="n">
        <v>0.03153791356968095</v>
      </c>
      <c r="AS130" s="13" t="n">
        <v>0.2037642721328202</v>
      </c>
      <c r="AT130" s="13" t="n">
        <v>0.204501223339049</v>
      </c>
      <c r="AU130" s="13" t="n">
        <v>0.02735485019881838</v>
      </c>
      <c r="AV130" s="13" t="n">
        <v>0.05756569123034828</v>
      </c>
      <c r="AW130" s="13" t="n">
        <v>0.05756569123034828</v>
      </c>
      <c r="AX130" s="13" t="n">
        <v>0.05756569123034828</v>
      </c>
      <c r="AY130" s="13" t="n">
        <v>0.05756569123034828</v>
      </c>
      <c r="AZ130" s="13" t="n">
        <v>0.05756569123034828</v>
      </c>
      <c r="BA130" s="13" t="n">
        <v>0.1595490347747555</v>
      </c>
      <c r="BB130" s="13" t="n">
        <v>0.06002400755897045</v>
      </c>
      <c r="BC130" s="13" t="n">
        <v>0.1764660568001417</v>
      </c>
      <c r="BD130" s="13" t="n">
        <v>0.1574005091041519</v>
      </c>
      <c r="BE130" s="13" t="n">
        <v>0.1301622061395414</v>
      </c>
      <c r="BF130" s="13" t="n">
        <v>0.128204641898584</v>
      </c>
      <c r="BG130" s="13" t="n">
        <v>0.1064952537341126</v>
      </c>
      <c r="BH130" s="13" t="n">
        <v>0.1140378331685313</v>
      </c>
      <c r="BI130" s="13" t="n">
        <v>0.119747640140798</v>
      </c>
      <c r="BJ130" s="13" t="n">
        <v>0.03220803728497637</v>
      </c>
      <c r="BK130" s="13" t="n">
        <v>0.2694467767659305</v>
      </c>
      <c r="BL130" s="13" t="n">
        <v>0.1150883941886553</v>
      </c>
      <c r="BM130" s="13" t="n">
        <v>0.1164940872808771</v>
      </c>
      <c r="BN130" s="13" t="n">
        <v>0.2465942633565102</v>
      </c>
      <c r="BO130" s="13" t="n">
        <v>0.2590914586024267</v>
      </c>
      <c r="BP130" s="13" t="n">
        <v>0.2936594938010166</v>
      </c>
      <c r="BQ130" s="13" t="n">
        <v>0.05550027984794687</v>
      </c>
      <c r="BR130" s="13" t="n">
        <v>0.05642970028365574</v>
      </c>
      <c r="BS130" s="13" t="n">
        <v>0.04301881986092423</v>
      </c>
      <c r="BT130" s="13" t="n">
        <v>0.05143499780787947</v>
      </c>
      <c r="BU130" s="13" t="n">
        <v>0.1559956154250156</v>
      </c>
      <c r="BV130" s="13" t="n">
        <v>0.1021176180199638</v>
      </c>
      <c r="BW130" s="13" t="n">
        <v>0.1389699050963987</v>
      </c>
      <c r="BX130" s="13" t="n">
        <v>0.104479836347737</v>
      </c>
      <c r="BY130" s="13" t="n">
        <v>0.1297101828534816</v>
      </c>
      <c r="BZ130" s="13" t="n">
        <v>0.07207871007986812</v>
      </c>
      <c r="CA130" s="13" t="n">
        <v>0.1100088139991885</v>
      </c>
      <c r="CB130" s="13" t="n">
        <v>0.1712158154647302</v>
      </c>
      <c r="CC130" s="13" t="n">
        <v>0.1588342192039797</v>
      </c>
      <c r="CD130" s="13" t="n">
        <v>0.1632483941734879</v>
      </c>
      <c r="CE130" s="13" t="n">
        <v>0.3998513984102263</v>
      </c>
      <c r="CF130" s="13" t="n">
        <v>0.3986424425590288</v>
      </c>
      <c r="CG130" s="13" t="n">
        <v>0.1868393295029686</v>
      </c>
      <c r="CH130" s="13" t="n">
        <v>0.06106997325689666</v>
      </c>
      <c r="CI130" s="13" t="n">
        <v>0.08294029907748389</v>
      </c>
      <c r="CJ130" s="13" t="n">
        <v>0.05626492701991827</v>
      </c>
      <c r="CK130" s="13" t="n">
        <v>0.2431039318425694</v>
      </c>
      <c r="CL130" s="13" t="n">
        <v>0.1484969325155003</v>
      </c>
      <c r="CM130" s="13" t="n">
        <v>0.3583036812008382</v>
      </c>
      <c r="CN130" s="13" t="n">
        <v>0.4725931561863962</v>
      </c>
      <c r="CO130" s="13" t="n">
        <v>0.4538437011849353</v>
      </c>
      <c r="CP130" s="13" t="n">
        <v>0.4596278318028667</v>
      </c>
      <c r="CQ130" s="13" t="n">
        <v>0.4100961693421563</v>
      </c>
      <c r="CR130" s="13" t="n">
        <v>2.097789760995902</v>
      </c>
      <c r="CS130" s="13" t="n">
        <v>0.7635895495973932</v>
      </c>
      <c r="CT130" s="13" t="n">
        <v>0.8207876666834075</v>
      </c>
      <c r="CU130" s="13" t="n">
        <v>0.3424232855118883</v>
      </c>
      <c r="CV130" s="13" t="n">
        <v>0.1501456858742153</v>
      </c>
      <c r="CW130" s="13" t="n">
        <v>1.343852054647039</v>
      </c>
      <c r="CX130" s="13" t="n">
        <v>1.30482233455456</v>
      </c>
      <c r="CY130" s="13" t="n">
        <v>0.09831884973049987</v>
      </c>
      <c r="CZ130" s="13" t="n">
        <v>0.2867684595743631</v>
      </c>
      <c r="DA130" s="13" t="n">
        <v>0.06126526472393865</v>
      </c>
      <c r="DB130" s="13" t="n">
        <v>0.1714866697268428</v>
      </c>
      <c r="DC130" s="13" t="n">
        <v>0.4061116012062895</v>
      </c>
      <c r="DD130" s="13" t="n">
        <v>0.218092135812174</v>
      </c>
      <c r="DE130" s="13" t="n">
        <v>3.53541402692885</v>
      </c>
      <c r="DF130" s="13" t="n">
        <v>0.411953168744859</v>
      </c>
      <c r="DG130" s="13" t="n">
        <v>0.09046037193340445</v>
      </c>
      <c r="DH130" s="13" t="n">
        <v>0.4776497114680159</v>
      </c>
      <c r="DI130" s="13" t="n">
        <v>0.9219296359344039</v>
      </c>
      <c r="DJ130" s="13" t="n">
        <v>0.06504788380704296</v>
      </c>
      <c r="DK130" s="13" t="n">
        <v>0.3544444988147233</v>
      </c>
      <c r="DL130" s="13" t="n">
        <v>0.2500451824798215</v>
      </c>
      <c r="DM130" s="13" t="n">
        <v>0.3426529239901683</v>
      </c>
      <c r="DN130" s="13" t="n">
        <v>0.3576605056105809</v>
      </c>
      <c r="DO130" s="13" t="n">
        <v>0.02375726939665167</v>
      </c>
      <c r="DP130" s="13" t="n">
        <v>2.548424013356211</v>
      </c>
      <c r="DQ130" s="13" t="n">
        <v>2.548424013356211</v>
      </c>
      <c r="DR130" s="13" t="n">
        <v>1.063594676065482</v>
      </c>
      <c r="DS130" s="13" t="n">
        <v>0.7406008646741495</v>
      </c>
      <c r="DT130" s="13" t="n">
        <v>0.7273379399897972</v>
      </c>
      <c r="DU130" s="13" t="n">
        <v>0.02148039568508839</v>
      </c>
      <c r="DV130" s="13" t="n">
        <v>0.2612586880896612</v>
      </c>
      <c r="DW130" s="13" t="n">
        <v>0.002741223391921346</v>
      </c>
      <c r="DX130" s="13" t="n">
        <v>0.5864747807062854</v>
      </c>
      <c r="DY130" s="13" t="n">
        <v>0.01018981709507335</v>
      </c>
      <c r="DZ130" s="13" t="n">
        <v>0</v>
      </c>
      <c r="EA130" s="13">
        <f>SUM(C130:DZ130)</f>
        <v/>
      </c>
      <c r="EC130" s="13" t="n">
        <v>0.2066840421091685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444.442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10.949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147.16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0.0106177822002351</v>
      </c>
      <c r="D134" s="13" t="n">
        <v>0.005223552106199946</v>
      </c>
      <c r="E134" s="13" t="n">
        <v>0.001911749137939929</v>
      </c>
      <c r="F134" s="13" t="n">
        <v>0.001908034411850388</v>
      </c>
      <c r="G134" s="13" t="n">
        <v>0.001882516716932858</v>
      </c>
      <c r="H134" s="13" t="n">
        <v>0.003777494774645041</v>
      </c>
      <c r="I134" s="13" t="n">
        <v>0.001903977304175893</v>
      </c>
      <c r="J134" s="13" t="n">
        <v>0.007418311172985989</v>
      </c>
      <c r="K134" s="13" t="n">
        <v>0.002813279934825198</v>
      </c>
      <c r="L134" s="13" t="n">
        <v>0.001195227105986994</v>
      </c>
      <c r="M134" s="13" t="n">
        <v>0.001066275085133231</v>
      </c>
      <c r="N134" s="13" t="n">
        <v>0.00100475336007778</v>
      </c>
      <c r="O134" s="13" t="n">
        <v>0.0009737118246998364</v>
      </c>
      <c r="P134" s="13" t="n">
        <v>0.001735098371730015</v>
      </c>
      <c r="Q134" s="13" t="n">
        <v>8.730312032260575e-05</v>
      </c>
      <c r="R134" s="13" t="n">
        <v>0.001062590345222951</v>
      </c>
      <c r="S134" s="13" t="n">
        <v>0.002625992978380344</v>
      </c>
      <c r="T134" s="13" t="n">
        <v>0.020015588210816</v>
      </c>
      <c r="U134" s="13" t="n">
        <v>0.07077585888592385</v>
      </c>
      <c r="V134" s="13" t="n">
        <v>0.01660964766255812</v>
      </c>
      <c r="W134" s="13" t="n">
        <v>0.005113550270362683</v>
      </c>
      <c r="X134" s="13" t="n">
        <v>0.002952382800530864</v>
      </c>
      <c r="Y134" s="13" t="n">
        <v>0.03170784764387953</v>
      </c>
      <c r="Z134" s="13" t="n">
        <v>0.002857011654082201</v>
      </c>
      <c r="AA134" s="13" t="n">
        <v>0.0266326150837554</v>
      </c>
      <c r="AB134" s="13" t="n">
        <v>0.002989588018335938</v>
      </c>
      <c r="AC134" s="13" t="n">
        <v>2.176201089689631e-05</v>
      </c>
      <c r="AD134" s="13" t="n">
        <v>0.01300036574504436</v>
      </c>
      <c r="AE134" s="13" t="n">
        <v>0.03568128806695958</v>
      </c>
      <c r="AF134" s="13" t="n">
        <v>0.01226426011804794</v>
      </c>
      <c r="AG134" s="13" t="n">
        <v>0.02832444392094832</v>
      </c>
      <c r="AH134" s="13" t="n">
        <v>0.0236914886162248</v>
      </c>
      <c r="AI134" s="13" t="n">
        <v>0.01208241089392893</v>
      </c>
      <c r="AJ134" s="13" t="n">
        <v>0.0620256363635146</v>
      </c>
      <c r="AK134" s="13" t="n">
        <v>0.002917451437650117</v>
      </c>
      <c r="AL134" s="13" t="n">
        <v>2.712063276505288e-05</v>
      </c>
      <c r="AM134" s="13" t="n">
        <v>0.001042533425065146</v>
      </c>
      <c r="AN134" s="13" t="n">
        <v>0.0009621033864684451</v>
      </c>
      <c r="AO134" s="13" t="n">
        <v>0.002015244163832109</v>
      </c>
      <c r="AP134" s="13" t="n">
        <v>0.00217902537622239</v>
      </c>
      <c r="AQ134" s="13" t="n">
        <v>0.0009335648838474326</v>
      </c>
      <c r="AR134" s="13" t="n">
        <v>0.000913814299889281</v>
      </c>
      <c r="AS134" s="13" t="n">
        <v>0.02295433261165098</v>
      </c>
      <c r="AT134" s="13" t="n">
        <v>0.02304119573495417</v>
      </c>
      <c r="AU134" s="13" t="n">
        <v>0.001565160599665192</v>
      </c>
      <c r="AV134" s="13" t="n">
        <v>0.00382572210194183</v>
      </c>
      <c r="AW134" s="13" t="n">
        <v>0.00382572210194183</v>
      </c>
      <c r="AX134" s="13" t="n">
        <v>0.00382572210194183</v>
      </c>
      <c r="AY134" s="13" t="n">
        <v>0.00382572210194183</v>
      </c>
      <c r="AZ134" s="13" t="n">
        <v>0.00382572210194183</v>
      </c>
      <c r="BA134" s="13" t="n">
        <v>0.01989022883436088</v>
      </c>
      <c r="BB134" s="13" t="n">
        <v>0.003997111824925756</v>
      </c>
      <c r="BC134" s="13" t="n">
        <v>0.01584108595636619</v>
      </c>
      <c r="BD134" s="13" t="n">
        <v>0.009909364469674825</v>
      </c>
      <c r="BE134" s="13" t="n">
        <v>0.006507006297404454</v>
      </c>
      <c r="BF134" s="13" t="n">
        <v>0.00648063407770295</v>
      </c>
      <c r="BG134" s="13" t="n">
        <v>0.01559454380313811</v>
      </c>
      <c r="BH134" s="13" t="n">
        <v>0.01640860092043693</v>
      </c>
      <c r="BI134" s="13" t="n">
        <v>0.01668502828671798</v>
      </c>
      <c r="BJ134" s="13" t="n">
        <v>0.001917326108812633</v>
      </c>
      <c r="BK134" s="13" t="n">
        <v>0.02438675010347459</v>
      </c>
      <c r="BL134" s="13" t="n">
        <v>0.002363354731520479</v>
      </c>
      <c r="BM134" s="13" t="n">
        <v>0.003033842391860055</v>
      </c>
      <c r="BN134" s="13" t="n">
        <v>4.051445493735674e-06</v>
      </c>
      <c r="BO134" s="13" t="n">
        <v>0.002498577358680536</v>
      </c>
      <c r="BP134" s="13" t="n">
        <v>0.009209204273394103</v>
      </c>
      <c r="BQ134" s="13" t="n">
        <v>0.1332121280065864</v>
      </c>
      <c r="BR134" s="13" t="n">
        <v>0.1325878933743173</v>
      </c>
      <c r="BS134" s="13" t="n">
        <v>0.03831805654546102</v>
      </c>
      <c r="BT134" s="13" t="n">
        <v>0.03489910737781361</v>
      </c>
      <c r="BU134" s="13" t="n">
        <v>0.04234330044097288</v>
      </c>
      <c r="BV134" s="13" t="n">
        <v>0.001201338611526208</v>
      </c>
      <c r="BW134" s="13" t="n">
        <v>0.007362738726398788</v>
      </c>
      <c r="BX134" s="13" t="n">
        <v>0.001775855175271279</v>
      </c>
      <c r="BY134" s="13" t="n">
        <v>0.005813248329530694</v>
      </c>
      <c r="BZ134" s="13" t="n">
        <v>0.001742596075938533</v>
      </c>
      <c r="CA134" s="13" t="n">
        <v>0.007493444543989076</v>
      </c>
      <c r="CB134" s="13" t="n">
        <v>0.02033062778158426</v>
      </c>
      <c r="CC134" s="13" t="n">
        <v>0.01844411270800219</v>
      </c>
      <c r="CD134" s="13" t="n">
        <v>0.01969788373229852</v>
      </c>
      <c r="CE134" s="13" t="n">
        <v>0.07671977678491576</v>
      </c>
      <c r="CF134" s="13" t="n">
        <v>0.07689760571482787</v>
      </c>
      <c r="CG134" s="13" t="n">
        <v>0.004023606957656621</v>
      </c>
      <c r="CH134" s="13" t="n">
        <v>0.000827055862978653</v>
      </c>
      <c r="CI134" s="13" t="n">
        <v>0.007932273879132212</v>
      </c>
      <c r="CJ134" s="13" t="n">
        <v>0.003722964737916671</v>
      </c>
      <c r="CK134" s="13" t="n">
        <v>0.03128650860991068</v>
      </c>
      <c r="CL134" s="13" t="n">
        <v>0.05206489520294034</v>
      </c>
      <c r="CM134" s="13" t="n">
        <v>0.01293818015193041</v>
      </c>
      <c r="CN134" s="13" t="n">
        <v>0.001910522491785304</v>
      </c>
      <c r="CO134" s="13" t="n">
        <v>0.002739623210292527</v>
      </c>
      <c r="CP134" s="13" t="n">
        <v>0.00189163046485466</v>
      </c>
      <c r="CQ134" s="13" t="n">
        <v>0.01845668164425122</v>
      </c>
      <c r="CR134" s="13" t="n">
        <v>0.3218732374083623</v>
      </c>
      <c r="CS134" s="13" t="n">
        <v>0.5305483067118418</v>
      </c>
      <c r="CT134" s="13" t="n">
        <v>0.5271881483347487</v>
      </c>
      <c r="CU134" s="13" t="n">
        <v>0.1008536002153655</v>
      </c>
      <c r="CV134" s="13" t="n">
        <v>0.01056523536956524</v>
      </c>
      <c r="CW134" s="13" t="n">
        <v>0.1496999019718486</v>
      </c>
      <c r="CX134" s="13" t="n">
        <v>0.1291181209405368</v>
      </c>
      <c r="CY134" s="13" t="n">
        <v>0.009064160520163112</v>
      </c>
      <c r="CZ134" s="13" t="n">
        <v>0.005806548210258157</v>
      </c>
      <c r="DA134" s="13" t="n">
        <v>0.002783147076785418</v>
      </c>
      <c r="DB134" s="13" t="n">
        <v>0.0002419204611608011</v>
      </c>
      <c r="DC134" s="13" t="n">
        <v>0.03734361995116695</v>
      </c>
      <c r="DD134" s="13" t="n">
        <v>0.004145509700994441</v>
      </c>
      <c r="DE134" s="13" t="n">
        <v>1.078309794498107</v>
      </c>
      <c r="DF134" s="13" t="n">
        <v>0.102825957249349</v>
      </c>
      <c r="DG134" s="13" t="n">
        <v>0</v>
      </c>
      <c r="DH134" s="13" t="n">
        <v>1.307863536286251</v>
      </c>
      <c r="DI134" s="13" t="n">
        <v>0.3793119619638098</v>
      </c>
      <c r="DJ134" s="13" t="n">
        <v>0.104271164316228</v>
      </c>
      <c r="DK134" s="13" t="n">
        <v>0.3101445585887374</v>
      </c>
      <c r="DL134" s="13" t="n">
        <v>0.06143760255117263</v>
      </c>
      <c r="DM134" s="13" t="n">
        <v>0.8646131950388533</v>
      </c>
      <c r="DN134" s="13" t="n">
        <v>0.8614021943918466</v>
      </c>
      <c r="DO134" s="13" t="n">
        <v>0.07077585888592385</v>
      </c>
      <c r="DP134" s="13" t="n">
        <v>0.3758771965157848</v>
      </c>
      <c r="DQ134" s="13" t="n">
        <v>0.3758771965157848</v>
      </c>
      <c r="DR134" s="13" t="n">
        <v>0.9028704160582718</v>
      </c>
      <c r="DS134" s="13" t="n">
        <v>0.01938784855451689</v>
      </c>
      <c r="DT134" s="13" t="n">
        <v>0.3318813923434537</v>
      </c>
      <c r="DU134" s="13" t="n">
        <v>0.00819381395682805</v>
      </c>
      <c r="DV134" s="13" t="n">
        <v>0.04775668981432679</v>
      </c>
      <c r="DW134" s="13" t="n">
        <v>0.2123275766577714</v>
      </c>
      <c r="DX134" s="13" t="n">
        <v>0.2394374118041359</v>
      </c>
      <c r="DY134" s="13" t="n">
        <v>0.2127374015034476</v>
      </c>
      <c r="DZ134" s="13" t="n">
        <v>0</v>
      </c>
      <c r="EA134" s="13">
        <f>SUM(C134:DZ134)</f>
        <v/>
      </c>
      <c r="EC134" s="13" t="n">
        <v>50.84762935736703</v>
      </c>
      <c r="ED134" s="13" t="n">
        <v>0</v>
      </c>
      <c r="EE134" s="13" t="n">
        <v>0.0410850410351946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99.864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0.0010802721871408</v>
      </c>
      <c r="D136" s="13" t="n">
        <v>0.0004176108421275657</v>
      </c>
      <c r="E136" s="13" t="n">
        <v>0</v>
      </c>
      <c r="F136" s="13" t="n">
        <v>0</v>
      </c>
      <c r="G136" s="13" t="n">
        <v>0</v>
      </c>
      <c r="H136" s="13" t="n">
        <v>0.0002336365111539632</v>
      </c>
      <c r="I136" s="13" t="n">
        <v>0</v>
      </c>
      <c r="J136" s="13" t="n">
        <v>0.0006848339705919016</v>
      </c>
      <c r="K136" s="13" t="n">
        <v>3.067512168401668e-05</v>
      </c>
      <c r="L136" s="13" t="n">
        <v>1.110830947022236e-05</v>
      </c>
      <c r="M136" s="13" t="n">
        <v>2.955004901109109e-06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3.583865878978148e-06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0.001030834250675089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6.782215821237089e-05</v>
      </c>
      <c r="BI136" s="13" t="n">
        <v>0</v>
      </c>
      <c r="BJ136" s="13" t="n">
        <v>0</v>
      </c>
      <c r="BK136" s="13" t="n">
        <v>0.0001601114283092527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4.774599728109754e-05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7.521107243900077e-05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0</v>
      </c>
      <c r="CL136" s="13" t="n">
        <v>0.0001058401864757626</v>
      </c>
      <c r="CM136" s="13" t="n">
        <v>0.001476794815050326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1.64264342128984e-05</v>
      </c>
      <c r="CS136" s="13" t="n">
        <v>0</v>
      </c>
      <c r="CT136" s="13" t="n">
        <v>0.0016331959053687</v>
      </c>
      <c r="CU136" s="13" t="n">
        <v>0.0001106343000563683</v>
      </c>
      <c r="CV136" s="13" t="n">
        <v>5.628317970469438e-06</v>
      </c>
      <c r="CW136" s="13" t="n">
        <v>0.001626207427634259</v>
      </c>
      <c r="CX136" s="13" t="n">
        <v>0</v>
      </c>
      <c r="CY136" s="13" t="n">
        <v>0.0008755945732316101</v>
      </c>
      <c r="CZ136" s="13" t="n">
        <v>8.216741385782934e-05</v>
      </c>
      <c r="DA136" s="13" t="n">
        <v>0.0003370918664274651</v>
      </c>
      <c r="DB136" s="13" t="n">
        <v>2.974171700875304e-05</v>
      </c>
      <c r="DC136" s="13" t="n">
        <v>3.494299719728098e-07</v>
      </c>
      <c r="DD136" s="13" t="n">
        <v>0.0002101155626583738</v>
      </c>
      <c r="DE136" s="13" t="n">
        <v>3.574937026108658e-05</v>
      </c>
      <c r="DF136" s="13" t="n">
        <v>0.09222702330122468</v>
      </c>
      <c r="DG136" s="13" t="n">
        <v>0</v>
      </c>
      <c r="DH136" s="13" t="n">
        <v>0.001301518428413048</v>
      </c>
      <c r="DI136" s="13" t="n">
        <v>0.01891757145345103</v>
      </c>
      <c r="DJ136" s="13" t="n">
        <v>0.0008526250093266682</v>
      </c>
      <c r="DK136" s="13" t="n">
        <v>0.003567432114269704</v>
      </c>
      <c r="DL136" s="13" t="n">
        <v>0</v>
      </c>
      <c r="DM136" s="13" t="n">
        <v>0</v>
      </c>
      <c r="DN136" s="13" t="n">
        <v>0.0001832831318666508</v>
      </c>
      <c r="DO136" s="13" t="n">
        <v>0</v>
      </c>
      <c r="DP136" s="13" t="n">
        <v>0.04621036664354424</v>
      </c>
      <c r="DQ136" s="13" t="n">
        <v>0.04621036664354424</v>
      </c>
      <c r="DR136" s="13" t="n">
        <v>0.001886137414022214</v>
      </c>
      <c r="DS136" s="13" t="n">
        <v>0.001320215288322283</v>
      </c>
      <c r="DT136" s="13" t="n">
        <v>0.007544549656088856</v>
      </c>
      <c r="DU136" s="13" t="n">
        <v>11.12865486045708</v>
      </c>
      <c r="DV136" s="13" t="n">
        <v>0.000926120782048875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104.4127400399488</v>
      </c>
      <c r="ED136" s="13" t="n">
        <v>0</v>
      </c>
      <c r="EE136" s="13" t="n">
        <v>0.03497523672619992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0.0074544311147454</v>
      </c>
      <c r="D137" s="15" t="n">
        <v>0.002881728598095441</v>
      </c>
      <c r="E137" s="15" t="n">
        <v>0</v>
      </c>
      <c r="F137" s="15" t="n">
        <v>0</v>
      </c>
      <c r="G137" s="15" t="n">
        <v>0</v>
      </c>
      <c r="H137" s="15" t="n">
        <v>0.001612782214940207</v>
      </c>
      <c r="I137" s="15" t="n">
        <v>0</v>
      </c>
      <c r="J137" s="15" t="n">
        <v>0.004725704983969494</v>
      </c>
      <c r="K137" s="15" t="n">
        <v>0.0002129308016529567</v>
      </c>
      <c r="L137" s="15" t="n">
        <v>7.84154845869146e-05</v>
      </c>
      <c r="M137" s="15" t="n">
        <v>2.039104657258183e-05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2.751505132484933e-05</v>
      </c>
      <c r="T137" s="15" t="n">
        <v>1.734143823817084e-06</v>
      </c>
      <c r="U137" s="15" t="n">
        <v>0</v>
      </c>
      <c r="V137" s="15" t="n">
        <v>0</v>
      </c>
      <c r="W137" s="15" t="n">
        <v>4.048400051145926e-06</v>
      </c>
      <c r="X137" s="15" t="n">
        <v>0</v>
      </c>
      <c r="Y137" s="15" t="n">
        <v>5.291655929340103e-05</v>
      </c>
      <c r="Z137" s="15" t="n">
        <v>0</v>
      </c>
      <c r="AA137" s="15" t="n">
        <v>4.38999221160765e-05</v>
      </c>
      <c r="AB137" s="15" t="n">
        <v>0</v>
      </c>
      <c r="AC137" s="15" t="n">
        <v>0</v>
      </c>
      <c r="AD137" s="15" t="n">
        <v>5.242184688598359e-06</v>
      </c>
      <c r="AE137" s="15" t="n">
        <v>4.82759215431074e-05</v>
      </c>
      <c r="AF137" s="15" t="n">
        <v>3.524733246609602e-06</v>
      </c>
      <c r="AG137" s="15" t="n">
        <v>3.506392315586975e-05</v>
      </c>
      <c r="AH137" s="15" t="n">
        <v>2.654018636690336e-05</v>
      </c>
      <c r="AI137" s="15" t="n">
        <v>4.899617787961163e-06</v>
      </c>
      <c r="AJ137" s="15" t="n">
        <v>9.85444815466259e-05</v>
      </c>
      <c r="AK137" s="15" t="n">
        <v>4.821143520264355e-06</v>
      </c>
      <c r="AL137" s="15" t="n">
        <v>0</v>
      </c>
      <c r="AM137" s="15" t="n">
        <v>0</v>
      </c>
      <c r="AN137" s="15" t="n">
        <v>0</v>
      </c>
      <c r="AO137" s="15" t="n">
        <v>1.416141036384335e-06</v>
      </c>
      <c r="AP137" s="15" t="n">
        <v>3.996316974006512e-06</v>
      </c>
      <c r="AQ137" s="15" t="n">
        <v>1.553523716103228e-06</v>
      </c>
      <c r="AR137" s="15" t="n">
        <v>1.268714597361785e-06</v>
      </c>
      <c r="AS137" s="15" t="n">
        <v>0</v>
      </c>
      <c r="AT137" s="15" t="n">
        <v>1.120387194249571e-06</v>
      </c>
      <c r="AU137" s="15" t="n">
        <v>1.703068487277824e-06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2.926049456002649e-05</v>
      </c>
      <c r="BB137" s="15" t="n">
        <v>5.746045399237559e-06</v>
      </c>
      <c r="BC137" s="15" t="n">
        <v>0.007113284044381394</v>
      </c>
      <c r="BD137" s="15" t="n">
        <v>7.422785499200524e-06</v>
      </c>
      <c r="BE137" s="15" t="n">
        <v>0</v>
      </c>
      <c r="BF137" s="15" t="n">
        <v>0</v>
      </c>
      <c r="BG137" s="15" t="n">
        <v>0</v>
      </c>
      <c r="BH137" s="15" t="n">
        <v>0.0004680076118460571</v>
      </c>
      <c r="BI137" s="15" t="n">
        <v>2.094515150664665e-06</v>
      </c>
      <c r="BJ137" s="15" t="n">
        <v>9.630328087895425e-08</v>
      </c>
      <c r="BK137" s="15" t="n">
        <v>0.001147209737194301</v>
      </c>
      <c r="BL137" s="15" t="n">
        <v>3.048952512020201e-07</v>
      </c>
      <c r="BM137" s="15" t="n">
        <v>8.349077876009452e-07</v>
      </c>
      <c r="BN137" s="15" t="n">
        <v>0</v>
      </c>
      <c r="BO137" s="15" t="n">
        <v>4.464997102548513e-06</v>
      </c>
      <c r="BP137" s="15" t="n">
        <v>1.660514000520422e-05</v>
      </c>
      <c r="BQ137" s="15" t="n">
        <v>0</v>
      </c>
      <c r="BR137" s="15" t="n">
        <v>0</v>
      </c>
      <c r="BS137" s="15" t="n">
        <v>1.3853151674681e-06</v>
      </c>
      <c r="BT137" s="15" t="n">
        <v>0</v>
      </c>
      <c r="BU137" s="15" t="n">
        <v>0.0003415126357187274</v>
      </c>
      <c r="BV137" s="15" t="n">
        <v>0</v>
      </c>
      <c r="BW137" s="15" t="n">
        <v>1.113864563152883e-05</v>
      </c>
      <c r="BX137" s="15" t="n">
        <v>1.833602861017353e-06</v>
      </c>
      <c r="BY137" s="15" t="n">
        <v>7.595534722132339e-06</v>
      </c>
      <c r="BZ137" s="15" t="n">
        <v>9.676651669634065e-07</v>
      </c>
      <c r="CA137" s="15" t="n">
        <v>1.246025362248037e-05</v>
      </c>
      <c r="CB137" s="15" t="n">
        <v>1.748383867138736e-06</v>
      </c>
      <c r="CC137" s="15" t="n">
        <v>0</v>
      </c>
      <c r="CD137" s="15" t="n">
        <v>0.0005212819377512737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1.399128904159793e-05</v>
      </c>
      <c r="CJ137" s="15" t="n">
        <v>5.20456658946469e-06</v>
      </c>
      <c r="CK137" s="15" t="n">
        <v>4.85354311792596e-05</v>
      </c>
      <c r="CL137" s="15" t="n">
        <v>0.0007303514694232761</v>
      </c>
      <c r="CM137" s="15" t="n">
        <v>0.01019064023905207</v>
      </c>
      <c r="CN137" s="15" t="n">
        <v>0</v>
      </c>
      <c r="CO137" s="15" t="n">
        <v>0</v>
      </c>
      <c r="CP137" s="15" t="n">
        <v>0</v>
      </c>
      <c r="CQ137" s="15" t="n">
        <v>7.986980675662146e-07</v>
      </c>
      <c r="CR137" s="15" t="n">
        <v>0.00184155144610981</v>
      </c>
      <c r="CS137" s="15" t="n">
        <v>3.071473191280538e-06</v>
      </c>
      <c r="CT137" s="15" t="n">
        <v>0.01126988782862038</v>
      </c>
      <c r="CU137" s="15" t="n">
        <v>0.0007634333073788366</v>
      </c>
      <c r="CV137" s="15" t="n">
        <v>3.883827529966725e-05</v>
      </c>
      <c r="CW137" s="15" t="n">
        <v>0.0112300628562268</v>
      </c>
      <c r="CX137" s="15" t="n">
        <v>0</v>
      </c>
      <c r="CY137" s="15" t="n">
        <v>0.01207781636915725</v>
      </c>
      <c r="CZ137" s="15" t="n">
        <v>0.0005764458850606585</v>
      </c>
      <c r="DA137" s="15" t="n">
        <v>0.002326971774055968</v>
      </c>
      <c r="DB137" s="15" t="n">
        <v>1.035882581067294</v>
      </c>
      <c r="DC137" s="15" t="n">
        <v>0.1909988573548162</v>
      </c>
      <c r="DD137" s="15" t="n">
        <v>0.001457367719309168</v>
      </c>
      <c r="DE137" s="15" t="n">
        <v>0.0002466889559677831</v>
      </c>
      <c r="DF137" s="15" t="n">
        <v>0.004428967979835823</v>
      </c>
      <c r="DG137" s="15" t="n">
        <v>0</v>
      </c>
      <c r="DH137" s="15" t="n">
        <v>0.009011895663175685</v>
      </c>
      <c r="DI137" s="15" t="n">
        <v>0.07470150992807305</v>
      </c>
      <c r="DJ137" s="15" t="n">
        <v>0.005918280891357585</v>
      </c>
      <c r="DK137" s="15" t="n">
        <v>0.04952085913693866</v>
      </c>
      <c r="DL137" s="15" t="n">
        <v>4.077693703063974e-05</v>
      </c>
      <c r="DM137" s="15" t="n">
        <v>0.009736646909985795</v>
      </c>
      <c r="DN137" s="15" t="n">
        <v>0.01096357613144628</v>
      </c>
      <c r="DO137" s="15" t="n">
        <v>0</v>
      </c>
      <c r="DP137" s="15" t="n">
        <v>0.3188751863020347</v>
      </c>
      <c r="DQ137" s="15" t="n">
        <v>0.3188751863020347</v>
      </c>
      <c r="DR137" s="15" t="n">
        <v>0.03164410245745383</v>
      </c>
      <c r="DS137" s="15" t="n">
        <v>0.009291702944218489</v>
      </c>
      <c r="DT137" s="15" t="n">
        <v>0.02251599597934214</v>
      </c>
      <c r="DU137" s="15" t="n">
        <v>0.001209422217487831</v>
      </c>
      <c r="DV137" s="15" t="n">
        <v>0.3282002475570544</v>
      </c>
      <c r="DW137" s="15" t="n">
        <v>0.5714194655297911</v>
      </c>
      <c r="DX137" s="15" t="n">
        <v>0.4042356001226908</v>
      </c>
      <c r="DY137" s="15" t="n">
        <v>0.5694469726373672</v>
      </c>
      <c r="DZ137" s="15" t="n">
        <v>0</v>
      </c>
      <c r="EA137" s="15">
        <f>SUM(C137:DZ137)</f>
        <v/>
      </c>
      <c r="EC137" s="15" t="n">
        <v>18.97997282589858</v>
      </c>
      <c r="ED137" s="15" t="n">
        <v>0</v>
      </c>
      <c r="EE137" s="15" t="n">
        <v>0.8493093480295311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0.06656764486446157</v>
      </c>
      <c r="D138" s="13" t="n">
        <v>0.06598559489026297</v>
      </c>
      <c r="E138" s="13" t="n">
        <v>0.06994419686107343</v>
      </c>
      <c r="F138" s="13" t="n">
        <v>0.06976114184957742</v>
      </c>
      <c r="G138" s="13" t="n">
        <v>0.06849925231781477</v>
      </c>
      <c r="H138" s="13" t="n">
        <v>0.06712636706185093</v>
      </c>
      <c r="I138" s="13" t="n">
        <v>0.06956642892685355</v>
      </c>
      <c r="J138" s="13" t="n">
        <v>0.06717956229536447</v>
      </c>
      <c r="K138" s="13" t="n">
        <v>0.0687013571323204</v>
      </c>
      <c r="L138" s="13" t="n">
        <v>0.02538953144587147</v>
      </c>
      <c r="M138" s="13" t="n">
        <v>0.02642166517457475</v>
      </c>
      <c r="N138" s="13" t="n">
        <v>0.02450146073208455</v>
      </c>
      <c r="O138" s="13" t="n">
        <v>0.02291083419868466</v>
      </c>
      <c r="P138" s="13" t="n">
        <v>0.01325348688419706</v>
      </c>
      <c r="Q138" s="13" t="n">
        <v>0.0129582560296846</v>
      </c>
      <c r="R138" s="13" t="n">
        <v>0.02979771784232365</v>
      </c>
      <c r="S138" s="13" t="n">
        <v>0.03076609275632077</v>
      </c>
      <c r="T138" s="13" t="n">
        <v>0.2414613017471344</v>
      </c>
      <c r="U138" s="13" t="n">
        <v>0.135</v>
      </c>
      <c r="V138" s="13" t="n">
        <v>0.03283588729609492</v>
      </c>
      <c r="W138" s="13" t="n">
        <v>0.09455682591744535</v>
      </c>
      <c r="X138" s="13" t="n">
        <v>0.09489063652002951</v>
      </c>
      <c r="Y138" s="13" t="n">
        <v>0.09316285172177143</v>
      </c>
      <c r="Z138" s="13" t="n">
        <v>0.0946885546588408</v>
      </c>
      <c r="AA138" s="13" t="n">
        <v>0.0930867572692794</v>
      </c>
      <c r="AB138" s="13" t="n">
        <v>0.09336916010992735</v>
      </c>
      <c r="AC138" s="13" t="n">
        <v>0.05845238866158421</v>
      </c>
      <c r="AD138" s="13" t="n">
        <v>0.1133459098497496</v>
      </c>
      <c r="AE138" s="13" t="n">
        <v>0.1091989214623701</v>
      </c>
      <c r="AF138" s="13" t="n">
        <v>0.113969787100814</v>
      </c>
      <c r="AG138" s="13" t="n">
        <v>0.1084568845618915</v>
      </c>
      <c r="AH138" s="13" t="n">
        <v>0.107249248839115</v>
      </c>
      <c r="AI138" s="13" t="n">
        <v>0.1111019414323745</v>
      </c>
      <c r="AJ138" s="13" t="n">
        <v>0.1048406139713953</v>
      </c>
      <c r="AK138" s="13" t="n">
        <v>0.07961946348293905</v>
      </c>
      <c r="AL138" s="13" t="n">
        <v>0.01444616073427356</v>
      </c>
      <c r="AM138" s="13" t="n">
        <v>0.04660681818181819</v>
      </c>
      <c r="AN138" s="13" t="n">
        <v>0.04690184448462929</v>
      </c>
      <c r="AO138" s="13" t="n">
        <v>0.0480985480851925</v>
      </c>
      <c r="AP138" s="13" t="n">
        <v>0.06876300421870779</v>
      </c>
      <c r="AQ138" s="13" t="n">
        <v>0.0398512781591748</v>
      </c>
      <c r="AR138" s="13" t="n">
        <v>0.03388116363636361</v>
      </c>
      <c r="AS138" s="13" t="n">
        <v>0.081</v>
      </c>
      <c r="AT138" s="13" t="n">
        <v>0.08060884662891235</v>
      </c>
      <c r="AU138" s="13" t="n">
        <v>0.03011748572707936</v>
      </c>
      <c r="AV138" s="13" t="n">
        <v>0.076</v>
      </c>
      <c r="AW138" s="13" t="n">
        <v>0.076</v>
      </c>
      <c r="AX138" s="13" t="n">
        <v>0.076</v>
      </c>
      <c r="AY138" s="13" t="n">
        <v>0.076</v>
      </c>
      <c r="AZ138" s="13" t="n">
        <v>0.076</v>
      </c>
      <c r="BA138" s="13" t="n">
        <v>0.07767672395411317</v>
      </c>
      <c r="BB138" s="13" t="n">
        <v>0.04329596850580157</v>
      </c>
      <c r="BC138" s="13" t="n">
        <v>0.06612159537917642</v>
      </c>
      <c r="BD138" s="13" t="n">
        <v>0.07248664563617244</v>
      </c>
      <c r="BE138" s="13" t="n">
        <v>0.07020591771047427</v>
      </c>
      <c r="BF138" s="13" t="n">
        <v>0.06878321012954695</v>
      </c>
      <c r="BG138" s="13" t="n">
        <v>0.04327131518306735</v>
      </c>
      <c r="BH138" s="13" t="n">
        <v>0.05004657070279423</v>
      </c>
      <c r="BI138" s="13" t="n">
        <v>0.04517470916224961</v>
      </c>
      <c r="BJ138" s="13" t="n">
        <v>0.03457517012185472</v>
      </c>
      <c r="BK138" s="13" t="n">
        <v>0.06107386078520394</v>
      </c>
      <c r="BL138" s="13" t="n">
        <v>0.1082810261035122</v>
      </c>
      <c r="BM138" s="13" t="n">
        <v>0.107555477156465</v>
      </c>
      <c r="BN138" s="13" t="n">
        <v>0.1016865355521936</v>
      </c>
      <c r="BO138" s="13" t="n">
        <v>0.101070136922988</v>
      </c>
      <c r="BP138" s="13" t="n">
        <v>0.09959894138046423</v>
      </c>
      <c r="BQ138" s="13" t="n">
        <v>0.08643418768508117</v>
      </c>
      <c r="BR138" s="13" t="n">
        <v>0.08771861581207377</v>
      </c>
      <c r="BS138" s="13" t="n">
        <v>0.03762753171972816</v>
      </c>
      <c r="BT138" s="13" t="n">
        <v>0.04482557034220532</v>
      </c>
      <c r="BU138" s="13" t="n">
        <v>0.124041200098157</v>
      </c>
      <c r="BV138" s="13" t="n">
        <v>0.07007756813417192</v>
      </c>
      <c r="BW138" s="13" t="n">
        <v>0.06728494070261803</v>
      </c>
      <c r="BX138" s="13" t="n">
        <v>0.06631857497341369</v>
      </c>
      <c r="BY138" s="13" t="n">
        <v>0.07118847157608078</v>
      </c>
      <c r="BZ138" s="13" t="n">
        <v>0.07636501192605843</v>
      </c>
      <c r="CA138" s="13" t="n">
        <v>0.07506542923433875</v>
      </c>
      <c r="CB138" s="13" t="n">
        <v>0.1458018703171652</v>
      </c>
      <c r="CC138" s="13" t="n">
        <v>0.1444501910480349</v>
      </c>
      <c r="CD138" s="13" t="n">
        <v>0.1371571650514167</v>
      </c>
      <c r="CE138" s="13" t="n">
        <v>0.2020114153283344</v>
      </c>
      <c r="CF138" s="13" t="n">
        <v>0.2020196226115912</v>
      </c>
      <c r="CG138" s="13" t="n">
        <v>0.1164266554790164</v>
      </c>
      <c r="CH138" s="13" t="n">
        <v>0.03856594133760118</v>
      </c>
      <c r="CI138" s="13" t="n">
        <v>0.06851190988901773</v>
      </c>
      <c r="CJ138" s="13" t="n">
        <v>0.0682102538024132</v>
      </c>
      <c r="CK138" s="13" t="n">
        <v>0.0109174119963896</v>
      </c>
      <c r="CL138" s="13" t="n">
        <v>0.0003460845235384065</v>
      </c>
      <c r="CM138" s="13" t="n">
        <v>0</v>
      </c>
      <c r="CN138" s="13" t="n">
        <v>0.0001283966592165628</v>
      </c>
      <c r="CO138" s="13" t="n">
        <v>0.01162450445297169</v>
      </c>
      <c r="CP138" s="13" t="n">
        <v>0.001126341893530255</v>
      </c>
      <c r="CQ138" s="13" t="n">
        <v>0.01572962880804496</v>
      </c>
      <c r="CR138" s="13" t="n">
        <v>0.06527076979177193</v>
      </c>
      <c r="CS138" s="13" t="n">
        <v>0.04007958414354208</v>
      </c>
      <c r="CT138" s="13" t="n">
        <v>0.03858629478708379</v>
      </c>
      <c r="CU138" s="13" t="n">
        <v>0.1147315137834325</v>
      </c>
      <c r="CV138" s="13" t="n">
        <v>0.004999391011327189</v>
      </c>
      <c r="CW138" s="13" t="n">
        <v>0.4977424126887296</v>
      </c>
      <c r="CX138" s="13" t="n">
        <v>0.537</v>
      </c>
      <c r="CY138" s="13" t="n">
        <v>0.006039534109816972</v>
      </c>
      <c r="CZ138" s="13" t="n">
        <v>0.02066314218581317</v>
      </c>
      <c r="DA138" s="13" t="n">
        <v>0.006948625046451134</v>
      </c>
      <c r="DB138" s="13" t="n">
        <v>0.008994207458790718</v>
      </c>
      <c r="DC138" s="13" t="n">
        <v>0.04621499489583727</v>
      </c>
      <c r="DD138" s="13" t="n">
        <v>0.02744839894546639</v>
      </c>
      <c r="DE138" s="13" t="n">
        <v>0.03497292321939816</v>
      </c>
      <c r="DF138" s="13" t="n">
        <v>0.02370043350126625</v>
      </c>
      <c r="DG138" s="13" t="n">
        <v>0.008999999999999999</v>
      </c>
      <c r="DH138" s="13" t="n">
        <v>0.0370419444350445</v>
      </c>
      <c r="DI138" s="13" t="n">
        <v>0.0327230707967119</v>
      </c>
      <c r="DJ138" s="13" t="n">
        <v>0.01567357429718876</v>
      </c>
      <c r="DK138" s="13" t="n">
        <v>0.01293575132369238</v>
      </c>
      <c r="DL138" s="13" t="n">
        <v>0.01505938980481334</v>
      </c>
      <c r="DM138" s="13" t="n">
        <v>0.045</v>
      </c>
      <c r="DN138" s="13" t="n">
        <v>0.04471310343012776</v>
      </c>
      <c r="DO138" s="13" t="n">
        <v>0.012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0.001306024823306327</v>
      </c>
      <c r="DW138" s="13" t="n">
        <v>0.007</v>
      </c>
      <c r="DX138" s="13" t="n">
        <v>0.02400919764107558</v>
      </c>
      <c r="DY138" s="13" t="n">
        <v>0.007200424663807818</v>
      </c>
      <c r="DZ138" s="13" t="n">
        <v>0</v>
      </c>
      <c r="EA138" s="13">
        <f>SUM(C138:DZ138)</f>
        <v/>
      </c>
      <c r="EC138" s="13" t="n">
        <v>63.003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0.01368180718257683</v>
      </c>
      <c r="D139" s="15" t="n">
        <v>0.005294665897593825</v>
      </c>
      <c r="E139" s="15" t="n">
        <v>0</v>
      </c>
      <c r="F139" s="15" t="n">
        <v>4.154162532148907e-07</v>
      </c>
      <c r="G139" s="15" t="n">
        <v>2.724494513657784e-06</v>
      </c>
      <c r="H139" s="15" t="n">
        <v>0.002976878733002162</v>
      </c>
      <c r="I139" s="15" t="n">
        <v>1.510997095510656e-06</v>
      </c>
      <c r="J139" s="15" t="n">
        <v>0.008674483902610483</v>
      </c>
      <c r="K139" s="15" t="n">
        <v>0.003630549519443531</v>
      </c>
      <c r="L139" s="15" t="n">
        <v>0.0001613860619961796</v>
      </c>
      <c r="M139" s="15" t="n">
        <v>5.138025906862363e-05</v>
      </c>
      <c r="N139" s="15" t="n">
        <v>9.393161871971552e-06</v>
      </c>
      <c r="O139" s="15" t="n">
        <v>5.360561623751252e-06</v>
      </c>
      <c r="P139" s="15" t="n">
        <v>0.005048566890356871</v>
      </c>
      <c r="Q139" s="15" t="n">
        <v>0.004256592773585859</v>
      </c>
      <c r="R139" s="15" t="n">
        <v>0</v>
      </c>
      <c r="S139" s="15" t="n">
        <v>0.007272651123437877</v>
      </c>
      <c r="T139" s="15" t="n">
        <v>0.04259772105398862</v>
      </c>
      <c r="U139" s="15" t="n">
        <v>0</v>
      </c>
      <c r="V139" s="15" t="n">
        <v>0.002276864967268473</v>
      </c>
      <c r="W139" s="15" t="n">
        <v>0.01041101646602152</v>
      </c>
      <c r="X139" s="15" t="n">
        <v>2.272413003481508e-05</v>
      </c>
      <c r="Y139" s="15" t="n">
        <v>0.1359294475609987</v>
      </c>
      <c r="Z139" s="15" t="n">
        <v>3.341820061934609e-06</v>
      </c>
      <c r="AA139" s="15" t="n">
        <v>0.1127294026382018</v>
      </c>
      <c r="AB139" s="15" t="n">
        <v>4.266307665590929e-05</v>
      </c>
      <c r="AC139" s="15" t="n">
        <v>2.386519684767914e-06</v>
      </c>
      <c r="AD139" s="15" t="n">
        <v>0.01520530806099496</v>
      </c>
      <c r="AE139" s="15" t="n">
        <v>0.1255689170960455</v>
      </c>
      <c r="AF139" s="15" t="n">
        <v>0.0108382109134528</v>
      </c>
      <c r="AG139" s="15" t="n">
        <v>0.09160427586120196</v>
      </c>
      <c r="AH139" s="15" t="n">
        <v>0.06975459520510947</v>
      </c>
      <c r="AI139" s="15" t="n">
        <v>0.01422385393426968</v>
      </c>
      <c r="AJ139" s="15" t="n">
        <v>0.2544393352655192</v>
      </c>
      <c r="AK139" s="15" t="n">
        <v>0.01242401293032743</v>
      </c>
      <c r="AL139" s="15" t="n">
        <v>1.699463004408952e-06</v>
      </c>
      <c r="AM139" s="15" t="n">
        <v>0.009072074028122415</v>
      </c>
      <c r="AN139" s="15" t="n">
        <v>0.009516101929919816</v>
      </c>
      <c r="AO139" s="15" t="n">
        <v>0.01316531533117644</v>
      </c>
      <c r="AP139" s="15" t="n">
        <v>0.01031416802079337</v>
      </c>
      <c r="AQ139" s="15" t="n">
        <v>0.004014070117510538</v>
      </c>
      <c r="AR139" s="15" t="n">
        <v>0.003362124069478909</v>
      </c>
      <c r="AS139" s="15" t="n">
        <v>0</v>
      </c>
      <c r="AT139" s="15" t="n">
        <v>0.003040358297353503</v>
      </c>
      <c r="AU139" s="15" t="n">
        <v>0.02090609190099775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0.07566368253176448</v>
      </c>
      <c r="BB139" s="15" t="n">
        <v>0.01511675885820237</v>
      </c>
      <c r="BC139" s="15" t="n">
        <v>0.01333760579080686</v>
      </c>
      <c r="BD139" s="15" t="n">
        <v>0.01912689514172101</v>
      </c>
      <c r="BE139" s="15" t="n">
        <v>6.461328158791999e-05</v>
      </c>
      <c r="BF139" s="15" t="n">
        <v>0.0001786222512521818</v>
      </c>
      <c r="BG139" s="15" t="n">
        <v>5.916667178460768e-05</v>
      </c>
      <c r="BH139" s="15" t="n">
        <v>0.001389636836764066</v>
      </c>
      <c r="BI139" s="15" t="n">
        <v>0.005466507987778727</v>
      </c>
      <c r="BJ139" s="15" t="n">
        <v>0.0007473886432740364</v>
      </c>
      <c r="BK139" s="15" t="n">
        <v>0.1108023224241686</v>
      </c>
      <c r="BL139" s="15" t="n">
        <v>0.0009624193305954627</v>
      </c>
      <c r="BM139" s="15" t="n">
        <v>0.003079881025489286</v>
      </c>
      <c r="BN139" s="15" t="n">
        <v>0.001814242462919931</v>
      </c>
      <c r="BO139" s="15" t="n">
        <v>0.01335034066243311</v>
      </c>
      <c r="BP139" s="15" t="n">
        <v>0.04451404332101761</v>
      </c>
      <c r="BQ139" s="15" t="n">
        <v>0.01796881134268439</v>
      </c>
      <c r="BR139" s="15" t="n">
        <v>0.01823008419660703</v>
      </c>
      <c r="BS139" s="15" t="n">
        <v>0.007446304344412987</v>
      </c>
      <c r="BT139" s="15" t="n">
        <v>0.003340260545905707</v>
      </c>
      <c r="BU139" s="15" t="n">
        <v>0.05164777522690789</v>
      </c>
      <c r="BV139" s="15" t="n">
        <v>0.2701946932150828</v>
      </c>
      <c r="BW139" s="15" t="n">
        <v>0.3215564235036288</v>
      </c>
      <c r="BX139" s="15" t="n">
        <v>0.3022436762499088</v>
      </c>
      <c r="BY139" s="15" t="n">
        <v>0.2748052814489311</v>
      </c>
      <c r="BZ139" s="15" t="n">
        <v>0.05681308414196744</v>
      </c>
      <c r="CA139" s="15" t="n">
        <v>0.08627203942444427</v>
      </c>
      <c r="CB139" s="15" t="n">
        <v>0.01753894669268974</v>
      </c>
      <c r="CC139" s="15" t="n">
        <v>0.01380455658198067</v>
      </c>
      <c r="CD139" s="15" t="n">
        <v>0.02224723108075834</v>
      </c>
      <c r="CE139" s="15" t="n">
        <v>0.001780913366589149</v>
      </c>
      <c r="CF139" s="15" t="n">
        <v>0.002032389272932983</v>
      </c>
      <c r="CG139" s="15" t="n">
        <v>0.0008407435313225272</v>
      </c>
      <c r="CH139" s="15" t="n">
        <v>0.0003831662526435073</v>
      </c>
      <c r="CI139" s="15" t="n">
        <v>0.04005976731166903</v>
      </c>
      <c r="CJ139" s="15" t="n">
        <v>0.02242954332268056</v>
      </c>
      <c r="CK139" s="15" t="n">
        <v>0.1309567227839188</v>
      </c>
      <c r="CL139" s="15" t="n">
        <v>0.3689263382465713</v>
      </c>
      <c r="CM139" s="15" t="n">
        <v>0.01869066209523067</v>
      </c>
      <c r="CN139" s="15" t="n">
        <v>0.0925991565346838</v>
      </c>
      <c r="CO139" s="15" t="n">
        <v>0.09028979873699122</v>
      </c>
      <c r="CP139" s="15" t="n">
        <v>0.09006075459691572</v>
      </c>
      <c r="CQ139" s="15" t="n">
        <v>0.04248174118977344</v>
      </c>
      <c r="CR139" s="15" t="n">
        <v>1.516652353869033</v>
      </c>
      <c r="CS139" s="15" t="n">
        <v>0.2837269873774396</v>
      </c>
      <c r="CT139" s="15" t="n">
        <v>0.2886991438809156</v>
      </c>
      <c r="CU139" s="15" t="n">
        <v>0.04528354637061765</v>
      </c>
      <c r="CV139" s="15" t="n">
        <v>0.0009821025079553868</v>
      </c>
      <c r="CW139" s="15" t="n">
        <v>0.1405733578887904</v>
      </c>
      <c r="CX139" s="15" t="n">
        <v>0.09929683622828782</v>
      </c>
      <c r="CY139" s="15" t="n">
        <v>0.03861258328757283</v>
      </c>
      <c r="CZ139" s="15" t="n">
        <v>0.08975341235385967</v>
      </c>
      <c r="DA139" s="15" t="n">
        <v>0.05490821979316221</v>
      </c>
      <c r="DB139" s="15" t="n">
        <v>0.1260107663888875</v>
      </c>
      <c r="DC139" s="15" t="n">
        <v>3.546732622035741</v>
      </c>
      <c r="DD139" s="15" t="n">
        <v>0.6635000283492088</v>
      </c>
      <c r="DE139" s="15" t="n">
        <v>1.092782925615188</v>
      </c>
      <c r="DF139" s="15" t="n">
        <v>0.1731376898772245</v>
      </c>
      <c r="DG139" s="15" t="n">
        <v>0.0573917493796526</v>
      </c>
      <c r="DH139" s="15" t="n">
        <v>0.2747129985167587</v>
      </c>
      <c r="DI139" s="15" t="n">
        <v>0.2594438141481766</v>
      </c>
      <c r="DJ139" s="15" t="n">
        <v>0.04298496679379694</v>
      </c>
      <c r="DK139" s="15" t="n">
        <v>0.1179356413830707</v>
      </c>
      <c r="DL139" s="15" t="n">
        <v>0.1594850201798055</v>
      </c>
      <c r="DM139" s="15" t="n">
        <v>0.7807099875930521</v>
      </c>
      <c r="DN139" s="15" t="n">
        <v>0.7785767001320537</v>
      </c>
      <c r="DO139" s="15" t="n">
        <v>0.009109801488833747</v>
      </c>
      <c r="DP139" s="15" t="n">
        <v>0.5848492555831265</v>
      </c>
      <c r="DQ139" s="15" t="n">
        <v>0.5848492555831265</v>
      </c>
      <c r="DR139" s="15" t="n">
        <v>0.05465880893300248</v>
      </c>
      <c r="DS139" s="15" t="n">
        <v>0.3185037926923214</v>
      </c>
      <c r="DT139" s="15" t="n">
        <v>0.1967717121588088</v>
      </c>
      <c r="DU139" s="15" t="n">
        <v>0.4181723866787373</v>
      </c>
      <c r="DV139" s="15" t="n">
        <v>0.06365766274467952</v>
      </c>
      <c r="DW139" s="15" t="n">
        <v>0.08745409429280397</v>
      </c>
      <c r="DX139" s="15" t="n">
        <v>0.4903278322015175</v>
      </c>
      <c r="DY139" s="15" t="n">
        <v>0.09255067531060243</v>
      </c>
      <c r="DZ139" s="15" t="n">
        <v>0</v>
      </c>
      <c r="EA139" s="15">
        <f>SUM(C139:DZ139)</f>
        <v/>
      </c>
      <c r="EC139" s="15" t="n">
        <v>6.507842897022332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2.272846061278015e-05</v>
      </c>
      <c r="D140" s="13" t="n">
        <v>8.786351893302243e-06</v>
      </c>
      <c r="E140" s="13" t="n">
        <v>0</v>
      </c>
      <c r="F140" s="13" t="n">
        <v>0</v>
      </c>
      <c r="G140" s="13" t="n">
        <v>0</v>
      </c>
      <c r="H140" s="13" t="n">
        <v>5.569648441517207e-06</v>
      </c>
      <c r="I140" s="13" t="n">
        <v>0</v>
      </c>
      <c r="J140" s="13" t="n">
        <v>1.440861119278556e-05</v>
      </c>
      <c r="K140" s="13" t="n">
        <v>6.453913220081266e-07</v>
      </c>
      <c r="L140" s="13" t="n">
        <v>2.253604030608959e-06</v>
      </c>
      <c r="M140" s="13" t="n">
        <v>6.217202785086315e-08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7.540299143258863e-08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2.168830776508716e-05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1.426948939307183e-06</v>
      </c>
      <c r="BI140" s="13" t="n">
        <v>0</v>
      </c>
      <c r="BJ140" s="13" t="n">
        <v>0</v>
      </c>
      <c r="BK140" s="13" t="n">
        <v>3.368675353583376e-06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1.004555177425754e-06</v>
      </c>
      <c r="BV140" s="13" t="n">
        <v>0</v>
      </c>
      <c r="BW140" s="13" t="n">
        <v>0</v>
      </c>
      <c r="BX140" s="13" t="n">
        <v>4.825043034897261e-07</v>
      </c>
      <c r="BY140" s="13" t="n">
        <v>0</v>
      </c>
      <c r="BZ140" s="13" t="n">
        <v>6.763787716877942e-07</v>
      </c>
      <c r="CA140" s="13" t="n">
        <v>0</v>
      </c>
      <c r="CB140" s="13" t="n">
        <v>0</v>
      </c>
      <c r="CC140" s="13" t="n">
        <v>0</v>
      </c>
      <c r="CD140" s="13" t="n">
        <v>1.582408505859255e-06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2.226831846824302e-06</v>
      </c>
      <c r="CM140" s="13" t="n">
        <v>3.107112557981136e-05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0.0001821770568087024</v>
      </c>
      <c r="CS140" s="13" t="n">
        <v>0</v>
      </c>
      <c r="CT140" s="13" t="n">
        <v>3.436173702330834e-05</v>
      </c>
      <c r="CU140" s="13" t="n">
        <v>2.327697927601951e-06</v>
      </c>
      <c r="CV140" s="13" t="n">
        <v>1.18417381129284e-07</v>
      </c>
      <c r="CW140" s="13" t="n">
        <v>3.421470246773866e-05</v>
      </c>
      <c r="CX140" s="13" t="n">
        <v>0</v>
      </c>
      <c r="CY140" s="13" t="n">
        <v>0.03979253132668746</v>
      </c>
      <c r="CZ140" s="13" t="n">
        <v>0.008600522850391956</v>
      </c>
      <c r="DA140" s="13" t="n">
        <v>8.083986654784086e-06</v>
      </c>
      <c r="DB140" s="13" t="n">
        <v>6.257528904627725e-07</v>
      </c>
      <c r="DC140" s="13" t="n">
        <v>7.351855809533803e-09</v>
      </c>
      <c r="DD140" s="13" t="n">
        <v>7.041505641148273e-06</v>
      </c>
      <c r="DE140" s="13" t="n">
        <v>0.3623680216894964</v>
      </c>
      <c r="DF140" s="13" t="n">
        <v>0.03418852923694165</v>
      </c>
      <c r="DG140" s="13" t="n">
        <v>0.003888984686127192</v>
      </c>
      <c r="DH140" s="13" t="n">
        <v>6.419733146768031e-05</v>
      </c>
      <c r="DI140" s="13" t="n">
        <v>0.02722654318530756</v>
      </c>
      <c r="DJ140" s="13" t="n">
        <v>0.0001053796596246628</v>
      </c>
      <c r="DK140" s="13" t="n">
        <v>0.114242869156161</v>
      </c>
      <c r="DL140" s="13" t="n">
        <v>0.003931765728581177</v>
      </c>
      <c r="DM140" s="13" t="n">
        <v>0.006805723200722586</v>
      </c>
      <c r="DN140" s="13" t="n">
        <v>0.006818822421538193</v>
      </c>
      <c r="DO140" s="13" t="n">
        <v>0</v>
      </c>
      <c r="DP140" s="13" t="n">
        <v>0.0009722461715317978</v>
      </c>
      <c r="DQ140" s="13" t="n">
        <v>0.0009722461715317978</v>
      </c>
      <c r="DR140" s="13" t="n">
        <v>0.02138941577369956</v>
      </c>
      <c r="DS140" s="13" t="n">
        <v>0.0002358345435895438</v>
      </c>
      <c r="DT140" s="13" t="n">
        <v>0.6582106581270271</v>
      </c>
      <c r="DU140" s="13" t="n">
        <v>0.7665576737954051</v>
      </c>
      <c r="DV140" s="13" t="n">
        <v>0.0135235822305392</v>
      </c>
      <c r="DW140" s="13" t="n">
        <v>0.1050025865254342</v>
      </c>
      <c r="DX140" s="13" t="n">
        <v>0.07425113920291213</v>
      </c>
      <c r="DY140" s="13" t="n">
        <v>0.1046397398339978</v>
      </c>
      <c r="DZ140" s="13" t="n">
        <v>0</v>
      </c>
      <c r="EA140" s="13">
        <f>SUM(C140:DZ140)</f>
        <v/>
      </c>
      <c r="EC140" s="13" t="n">
        <v>21.86530718068728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40.334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E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0.08363043406181168</v>
      </c>
      <c r="D14" s="13" t="n">
        <v>0.08358085372660201</v>
      </c>
      <c r="E14" s="13" t="n">
        <v>0.08355245661657819</v>
      </c>
      <c r="F14" s="13" t="n">
        <v>0.08355173989691225</v>
      </c>
      <c r="G14" s="13" t="n">
        <v>0.08355725117409693</v>
      </c>
      <c r="H14" s="13" t="n">
        <v>0.0833293816578643</v>
      </c>
      <c r="I14" s="13" t="n">
        <v>0.08353865759851864</v>
      </c>
      <c r="J14" s="13" t="n">
        <v>0.08360804026608989</v>
      </c>
      <c r="K14" s="13" t="n">
        <v>0.0833757320139587</v>
      </c>
      <c r="L14" s="13" t="n">
        <v>0.08493964730005371</v>
      </c>
      <c r="M14" s="13" t="n">
        <v>0.0849803151359544</v>
      </c>
      <c r="N14" s="13" t="n">
        <v>0.08514103454630509</v>
      </c>
      <c r="O14" s="13" t="n">
        <v>0.08527883499880744</v>
      </c>
      <c r="P14" s="13" t="n">
        <v>0.006429619857058185</v>
      </c>
      <c r="Q14" s="13" t="n">
        <v>0.005545891216444335</v>
      </c>
      <c r="R14" s="13" t="n">
        <v>0</v>
      </c>
      <c r="S14" s="13" t="n">
        <v>0.003401855782365446</v>
      </c>
      <c r="T14" s="13" t="n">
        <v>0.0003337530618443417</v>
      </c>
      <c r="U14" s="13" t="n">
        <v>0</v>
      </c>
      <c r="V14" s="13" t="n">
        <v>0</v>
      </c>
      <c r="W14" s="13" t="n">
        <v>0.0450484816955302</v>
      </c>
      <c r="X14" s="13" t="n">
        <v>0.05449510952443345</v>
      </c>
      <c r="Y14" s="13" t="n">
        <v>0.1691872471785418</v>
      </c>
      <c r="Z14" s="13" t="n">
        <v>0.009280339973405542</v>
      </c>
      <c r="AA14" s="13" t="n">
        <v>0.0641417477693757</v>
      </c>
      <c r="AB14" s="13" t="n">
        <v>0.09631085936238754</v>
      </c>
      <c r="AC14" s="13" t="n">
        <v>0.004520154012471972</v>
      </c>
      <c r="AD14" s="13" t="n">
        <v>3.529550254134769</v>
      </c>
      <c r="AE14" s="13" t="n">
        <v>3.298179844178612</v>
      </c>
      <c r="AF14" s="13" t="n">
        <v>3.618033066834246</v>
      </c>
      <c r="AG14" s="13" t="n">
        <v>3.201791164498622</v>
      </c>
      <c r="AH14" s="13" t="n">
        <v>3.200523732387744</v>
      </c>
      <c r="AI14" s="13" t="n">
        <v>3.036910957916518</v>
      </c>
      <c r="AJ14" s="13" t="n">
        <v>2.934646039037009</v>
      </c>
      <c r="AK14" s="13" t="n">
        <v>0.1784599728030973</v>
      </c>
      <c r="AL14" s="13" t="n">
        <v>0.003509317858833518</v>
      </c>
      <c r="AM14" s="13" t="n">
        <v>0.007755839228083108</v>
      </c>
      <c r="AN14" s="13" t="n">
        <v>0</v>
      </c>
      <c r="AO14" s="13" t="n">
        <v>0.0002725502927757997</v>
      </c>
      <c r="AP14" s="13" t="n">
        <v>0.0007691305691354667</v>
      </c>
      <c r="AQ14" s="13" t="n">
        <v>0.0005696088856320203</v>
      </c>
      <c r="AR14" s="13" t="n">
        <v>0.0005535297033960374</v>
      </c>
      <c r="AS14" s="13" t="n">
        <v>0</v>
      </c>
      <c r="AT14" s="13" t="n">
        <v>0.0007308247596841108</v>
      </c>
      <c r="AU14" s="13" t="n">
        <v>0.000327772307206014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0.005631470421520604</v>
      </c>
      <c r="BB14" s="13" t="n">
        <v>0.09026130249357703</v>
      </c>
      <c r="BC14" s="13" t="n">
        <v>0.005349579255445895</v>
      </c>
      <c r="BD14" s="13" t="n">
        <v>0.1378127344840257</v>
      </c>
      <c r="BE14" s="13" t="n">
        <v>0.06344814537592515</v>
      </c>
      <c r="BF14" s="13" t="n">
        <v>0</v>
      </c>
      <c r="BG14" s="13" t="n">
        <v>0.0003144506720893877</v>
      </c>
      <c r="BH14" s="13" t="n">
        <v>0.159883180064978</v>
      </c>
      <c r="BI14" s="13" t="n">
        <v>0.0004037519687151098</v>
      </c>
      <c r="BJ14" s="13" t="n">
        <v>0.001913511600987934</v>
      </c>
      <c r="BK14" s="13" t="n">
        <v>0.01516140989049694</v>
      </c>
      <c r="BL14" s="13" t="n">
        <v>0.0009816768692051357</v>
      </c>
      <c r="BM14" s="13" t="n">
        <v>0.001063804240441527</v>
      </c>
      <c r="BN14" s="13" t="n">
        <v>0</v>
      </c>
      <c r="BO14" s="13" t="n">
        <v>0.0008593326768142768</v>
      </c>
      <c r="BP14" s="13" t="n">
        <v>0.003195822770277585</v>
      </c>
      <c r="BQ14" s="13" t="n">
        <v>0</v>
      </c>
      <c r="BR14" s="13" t="n">
        <v>0</v>
      </c>
      <c r="BS14" s="13" t="n">
        <v>0.0002666175506390144</v>
      </c>
      <c r="BT14" s="13" t="n">
        <v>0</v>
      </c>
      <c r="BU14" s="13" t="n">
        <v>0.0150677505678699</v>
      </c>
      <c r="BV14" s="13" t="n">
        <v>0</v>
      </c>
      <c r="BW14" s="13" t="n">
        <v>0.002143742077943112</v>
      </c>
      <c r="BX14" s="13" t="n">
        <v>0.0002200403701869977</v>
      </c>
      <c r="BY14" s="13" t="n">
        <v>0.001461835480448635</v>
      </c>
      <c r="BZ14" s="13" t="n">
        <v>0</v>
      </c>
      <c r="CA14" s="13" t="n">
        <v>0.002398098554885793</v>
      </c>
      <c r="CB14" s="13" t="n">
        <v>0.0003364936984594388</v>
      </c>
      <c r="CC14" s="13" t="n">
        <v>0</v>
      </c>
      <c r="CD14" s="13" t="n">
        <v>0.004458976439403754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0.002692761403436538</v>
      </c>
      <c r="CJ14" s="13" t="n">
        <v>0.001012878331262236</v>
      </c>
      <c r="CK14" s="13" t="n">
        <v>0.009416702766830792</v>
      </c>
      <c r="CL14" s="13" t="n">
        <v>0.0002101581440864623</v>
      </c>
      <c r="CM14" s="13" t="n">
        <v>0.002932349874483257</v>
      </c>
      <c r="CN14" s="13" t="n">
        <v>0.0002846411770548029</v>
      </c>
      <c r="CO14" s="13" t="n">
        <v>4.705705575717433e-06</v>
      </c>
      <c r="CP14" s="13" t="n">
        <v>0.002534374756005179</v>
      </c>
      <c r="CQ14" s="13" t="n">
        <v>0.0001537173110316947</v>
      </c>
      <c r="CR14" s="13" t="n">
        <v>0.1467149080467643</v>
      </c>
      <c r="CS14" s="13" t="n">
        <v>0.000591135272567115</v>
      </c>
      <c r="CT14" s="13" t="n">
        <v>0.003242902642471204</v>
      </c>
      <c r="CU14" s="13" t="n">
        <v>0.000219677420707073</v>
      </c>
      <c r="CV14" s="13" t="n">
        <v>1.117568759455286e-05</v>
      </c>
      <c r="CW14" s="13" t="n">
        <v>0.004845516036476634</v>
      </c>
      <c r="CX14" s="13" t="n">
        <v>0</v>
      </c>
      <c r="CY14" s="13" t="n">
        <v>0.002583738553110583</v>
      </c>
      <c r="CZ14" s="13" t="n">
        <v>0.00198164182186492</v>
      </c>
      <c r="DA14" s="13" t="n">
        <v>0.0006691615988356983</v>
      </c>
      <c r="DB14" s="13" t="n">
        <v>5.905567872308751e-05</v>
      </c>
      <c r="DC14" s="13" t="n">
        <v>6.938343255357641e-07</v>
      </c>
      <c r="DD14" s="13" t="n">
        <v>0.001131881935052547</v>
      </c>
      <c r="DE14" s="13" t="n">
        <v>7.098458115481688e-05</v>
      </c>
      <c r="DF14" s="13" t="n">
        <v>0.01936676356915088</v>
      </c>
      <c r="DG14" s="13" t="n">
        <v>0</v>
      </c>
      <c r="DH14" s="13" t="n">
        <v>0.003298049660693583</v>
      </c>
      <c r="DI14" s="13" t="n">
        <v>0.04116096988669582</v>
      </c>
      <c r="DJ14" s="13" t="n">
        <v>0.001684564459079328</v>
      </c>
      <c r="DK14" s="13" t="n">
        <v>0.007267061406738176</v>
      </c>
      <c r="DL14" s="13" t="n">
        <v>0.007847923222800377</v>
      </c>
      <c r="DM14" s="13" t="n">
        <v>0</v>
      </c>
      <c r="DN14" s="13" t="n">
        <v>0.0005901684033051464</v>
      </c>
      <c r="DO14" s="13" t="n">
        <v>0</v>
      </c>
      <c r="DP14" s="13" t="n">
        <v>0.09175612038047715</v>
      </c>
      <c r="DQ14" s="13" t="n">
        <v>0.09175612038047715</v>
      </c>
      <c r="DR14" s="13" t="n">
        <v>0</v>
      </c>
      <c r="DS14" s="13" t="n">
        <v>0.002584945520541193</v>
      </c>
      <c r="DT14" s="13" t="n">
        <v>0</v>
      </c>
      <c r="DU14" s="13" t="n">
        <v>0.0002083805670722338</v>
      </c>
      <c r="DV14" s="13" t="n">
        <v>0.001843807773562003</v>
      </c>
      <c r="DW14" s="13" t="n">
        <v>0</v>
      </c>
      <c r="DX14" s="13" t="n">
        <v>0.03159434775972042</v>
      </c>
      <c r="DY14" s="13" t="n">
        <v>0.0004047182175486403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0.1110866654543094</v>
      </c>
      <c r="D15" s="15" t="n">
        <v>0.1217381262841699</v>
      </c>
      <c r="E15" s="15" t="n">
        <v>0.1028726998685231</v>
      </c>
      <c r="F15" s="15" t="n">
        <v>0.1039519698717569</v>
      </c>
      <c r="G15" s="15" t="n">
        <v>0.1114482367339977</v>
      </c>
      <c r="H15" s="15" t="n">
        <v>0.115706957442522</v>
      </c>
      <c r="I15" s="15" t="n">
        <v>0.1050335878819842</v>
      </c>
      <c r="J15" s="15" t="n">
        <v>0.1118057368634787</v>
      </c>
      <c r="K15" s="15" t="n">
        <v>0.108395080794939</v>
      </c>
      <c r="L15" s="15" t="n">
        <v>0.3738468413741254</v>
      </c>
      <c r="M15" s="15" t="n">
        <v>0.3680550988548035</v>
      </c>
      <c r="N15" s="15" t="n">
        <v>0.3803162652360198</v>
      </c>
      <c r="O15" s="15" t="n">
        <v>0.3904704973504317</v>
      </c>
      <c r="P15" s="15" t="n">
        <v>0.02325862558655045</v>
      </c>
      <c r="Q15" s="15" t="n">
        <v>0.01972096309154907</v>
      </c>
      <c r="R15" s="15" t="n">
        <v>0</v>
      </c>
      <c r="S15" s="15" t="n">
        <v>0.007599169810989251</v>
      </c>
      <c r="T15" s="15" t="n">
        <v>0.0001562350194885828</v>
      </c>
      <c r="U15" s="15" t="n">
        <v>0</v>
      </c>
      <c r="V15" s="15" t="n">
        <v>0</v>
      </c>
      <c r="W15" s="15" t="n">
        <v>0.08169852779677003</v>
      </c>
      <c r="X15" s="15" t="n">
        <v>0.08522716972428906</v>
      </c>
      <c r="Y15" s="15" t="n">
        <v>0.1152691304313553</v>
      </c>
      <c r="Z15" s="15" t="n">
        <v>0.06980052015411781</v>
      </c>
      <c r="AA15" s="15" t="n">
        <v>0.08348247675091711</v>
      </c>
      <c r="AB15" s="15" t="n">
        <v>0.1052082560809369</v>
      </c>
      <c r="AC15" s="15" t="n">
        <v>0.002362776453240333</v>
      </c>
      <c r="AD15" s="15" t="n">
        <v>1.151068932097135</v>
      </c>
      <c r="AE15" s="15" t="n">
        <v>1.076200569815829</v>
      </c>
      <c r="AF15" s="15" t="n">
        <v>1.180621834977529</v>
      </c>
      <c r="AG15" s="15" t="n">
        <v>1.050520852187892</v>
      </c>
      <c r="AH15" s="15" t="n">
        <v>1.055739777147263</v>
      </c>
      <c r="AI15" s="15" t="n">
        <v>1.000443101326533</v>
      </c>
      <c r="AJ15" s="15" t="n">
        <v>0.9603625199263824</v>
      </c>
      <c r="AK15" s="15" t="n">
        <v>0.03259274062266463</v>
      </c>
      <c r="AL15" s="15" t="n">
        <v>0.002699150120777802</v>
      </c>
      <c r="AM15" s="15" t="n">
        <v>0.01404584642222041</v>
      </c>
      <c r="AN15" s="15" t="n">
        <v>0</v>
      </c>
      <c r="AO15" s="15" t="n">
        <v>0.0001275850476640891</v>
      </c>
      <c r="AP15" s="15" t="n">
        <v>0.0003600420286606627</v>
      </c>
      <c r="AQ15" s="15" t="n">
        <v>0.0003461599014849127</v>
      </c>
      <c r="AR15" s="15" t="n">
        <v>0.0005029361659490344</v>
      </c>
      <c r="AS15" s="15" t="n">
        <v>0</v>
      </c>
      <c r="AT15" s="15" t="n">
        <v>0.0002687517868050495</v>
      </c>
      <c r="AU15" s="15" t="n">
        <v>0.0001534353348585393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0.002636179234412514</v>
      </c>
      <c r="BB15" s="15" t="n">
        <v>0.02951748695769918</v>
      </c>
      <c r="BC15" s="15" t="n">
        <v>0.001964621891758673</v>
      </c>
      <c r="BD15" s="15" t="n">
        <v>0.04516662275329385</v>
      </c>
      <c r="BE15" s="15" t="n">
        <v>0.02071240811115935</v>
      </c>
      <c r="BF15" s="15" t="n">
        <v>0</v>
      </c>
      <c r="BG15" s="15" t="n">
        <v>0.0001024246084853526</v>
      </c>
      <c r="BH15" s="15" t="n">
        <v>0.05218171632341784</v>
      </c>
      <c r="BI15" s="15" t="n">
        <v>0.0001935299531309393</v>
      </c>
      <c r="BJ15" s="15" t="n">
        <v>0.0006259186914268084</v>
      </c>
      <c r="BK15" s="15" t="n">
        <v>0.006133260179193115</v>
      </c>
      <c r="BL15" s="15" t="n">
        <v>0.0003281126723097809</v>
      </c>
      <c r="BM15" s="15" t="n">
        <v>0.0003739774379117647</v>
      </c>
      <c r="BN15" s="15" t="n">
        <v>0</v>
      </c>
      <c r="BO15" s="15" t="n">
        <v>0.0004022670436859417</v>
      </c>
      <c r="BP15" s="15" t="n">
        <v>0.00149601453852502</v>
      </c>
      <c r="BQ15" s="15" t="n">
        <v>0</v>
      </c>
      <c r="BR15" s="15" t="n">
        <v>0</v>
      </c>
      <c r="BS15" s="15" t="n">
        <v>0.0001248078384356875</v>
      </c>
      <c r="BT15" s="15" t="n">
        <v>0</v>
      </c>
      <c r="BU15" s="15" t="n">
        <v>0.005196744834042586</v>
      </c>
      <c r="BV15" s="15" t="n">
        <v>0</v>
      </c>
      <c r="BW15" s="15" t="n">
        <v>0.001003519139195623</v>
      </c>
      <c r="BX15" s="15" t="n">
        <v>0.0001030043330073599</v>
      </c>
      <c r="BY15" s="15" t="n">
        <v>0.0006843080135801497</v>
      </c>
      <c r="BZ15" s="15" t="n">
        <v>0</v>
      </c>
      <c r="CA15" s="15" t="n">
        <v>0.001122587377588956</v>
      </c>
      <c r="CB15" s="15" t="n">
        <v>0.0001575179542805654</v>
      </c>
      <c r="CC15" s="15" t="n">
        <v>0</v>
      </c>
      <c r="CD15" s="15" t="n">
        <v>0.001472827706519635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0.001260523657877998</v>
      </c>
      <c r="CJ15" s="15" t="n">
        <v>0.0005531969124344059</v>
      </c>
      <c r="CK15" s="15" t="n">
        <v>0.004397343624207162</v>
      </c>
      <c r="CL15" s="15" t="n">
        <v>9.09176160061623e-05</v>
      </c>
      <c r="CM15" s="15" t="n">
        <v>0.001268579245609928</v>
      </c>
      <c r="CN15" s="15" t="n">
        <v>0.001004027051180272</v>
      </c>
      <c r="CO15" s="15" t="n">
        <v>1.504693135586017e-05</v>
      </c>
      <c r="CP15" s="15" t="n">
        <v>0.00904151177417367</v>
      </c>
      <c r="CQ15" s="15" t="n">
        <v>7.195747344475344e-05</v>
      </c>
      <c r="CR15" s="15" t="n">
        <v>0.06402326735689487</v>
      </c>
      <c r="CS15" s="15" t="n">
        <v>0.0002767196511083564</v>
      </c>
      <c r="CT15" s="15" t="n">
        <v>0.001402929105960631</v>
      </c>
      <c r="CU15" s="15" t="n">
        <v>9.503580014892413e-05</v>
      </c>
      <c r="CV15" s="15" t="n">
        <v>4.834772774298783e-06</v>
      </c>
      <c r="CW15" s="15" t="n">
        <v>0.002153630077969597</v>
      </c>
      <c r="CX15" s="15" t="n">
        <v>0</v>
      </c>
      <c r="CY15" s="15" t="n">
        <v>0.002610292508464444</v>
      </c>
      <c r="CZ15" s="15" t="n">
        <v>0.02068832085262364</v>
      </c>
      <c r="DA15" s="15" t="n">
        <v>0.0002894977744137027</v>
      </c>
      <c r="DB15" s="15" t="n">
        <v>2.554838664220402e-05</v>
      </c>
      <c r="DC15" s="15" t="n">
        <v>3.001633034739897e-07</v>
      </c>
      <c r="DD15" s="15" t="n">
        <v>0.0005150405254855283</v>
      </c>
      <c r="DE15" s="15" t="n">
        <v>3.070901163428973e-05</v>
      </c>
      <c r="DF15" s="15" t="n">
        <v>0.006802912231926536</v>
      </c>
      <c r="DG15" s="15" t="n">
        <v>0</v>
      </c>
      <c r="DH15" s="15" t="n">
        <v>0.001452583897704273</v>
      </c>
      <c r="DI15" s="15" t="n">
        <v>0.01542129534361413</v>
      </c>
      <c r="DJ15" s="15" t="n">
        <v>0.0007291195703277807</v>
      </c>
      <c r="DK15" s="15" t="n">
        <v>0.003150410093748865</v>
      </c>
      <c r="DL15" s="15" t="n">
        <v>0.003991634568667068</v>
      </c>
      <c r="DM15" s="15" t="n">
        <v>0</v>
      </c>
      <c r="DN15" s="15" t="n">
        <v>0.000264385416909546</v>
      </c>
      <c r="DO15" s="15" t="n">
        <v>0</v>
      </c>
      <c r="DP15" s="15" t="n">
        <v>0.03969509606791777</v>
      </c>
      <c r="DQ15" s="15" t="n">
        <v>0.03969509606791777</v>
      </c>
      <c r="DR15" s="15" t="n">
        <v>0.0001780049151027703</v>
      </c>
      <c r="DS15" s="15" t="n">
        <v>0.001120021524153716</v>
      </c>
      <c r="DT15" s="15" t="n">
        <v>0</v>
      </c>
      <c r="DU15" s="15" t="n">
        <v>0.0004378161098037272</v>
      </c>
      <c r="DV15" s="15" t="n">
        <v>0.0007978461985152783</v>
      </c>
      <c r="DW15" s="15" t="n">
        <v>0</v>
      </c>
      <c r="DX15" s="15" t="n">
        <v>0.01478980750226387</v>
      </c>
      <c r="DY15" s="15" t="n">
        <v>0.0001894549169277331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0.01425094970261066</v>
      </c>
      <c r="D16" s="13" t="n">
        <v>0.01403749948719092</v>
      </c>
      <c r="E16" s="13" t="n">
        <v>0.01506805721450946</v>
      </c>
      <c r="F16" s="13" t="n">
        <v>0.01501875606150584</v>
      </c>
      <c r="G16" s="13" t="n">
        <v>0.0146787973777261</v>
      </c>
      <c r="H16" s="13" t="n">
        <v>0.0143314358446023</v>
      </c>
      <c r="I16" s="13" t="n">
        <v>0.01496643447982168</v>
      </c>
      <c r="J16" s="13" t="n">
        <v>0.01438189125040927</v>
      </c>
      <c r="K16" s="13" t="n">
        <v>0.01474412557902368</v>
      </c>
      <c r="L16" s="13" t="n">
        <v>0.003054502621151817</v>
      </c>
      <c r="M16" s="13" t="n">
        <v>0.003331158415754843</v>
      </c>
      <c r="N16" s="13" t="n">
        <v>0.002812116430151524</v>
      </c>
      <c r="O16" s="13" t="n">
        <v>0.002382327096527181</v>
      </c>
      <c r="P16" s="13" t="n">
        <v>0.0005207382932290414</v>
      </c>
      <c r="Q16" s="13" t="n">
        <v>0.0004737632246866635</v>
      </c>
      <c r="R16" s="13" t="n">
        <v>0</v>
      </c>
      <c r="S16" s="13" t="n">
        <v>0.000263127445223402</v>
      </c>
      <c r="T16" s="13" t="n">
        <v>4.716608180118273e-05</v>
      </c>
      <c r="U16" s="13" t="n">
        <v>0</v>
      </c>
      <c r="V16" s="13" t="n">
        <v>0</v>
      </c>
      <c r="W16" s="13" t="n">
        <v>0.0008849550768386248</v>
      </c>
      <c r="X16" s="13" t="n">
        <v>0.001009538326526915</v>
      </c>
      <c r="Y16" s="13" t="n">
        <v>0.004697144852896863</v>
      </c>
      <c r="Z16" s="13" t="n">
        <v>0</v>
      </c>
      <c r="AA16" s="13" t="n">
        <v>0.002212314824091378</v>
      </c>
      <c r="AB16" s="13" t="n">
        <v>0.001936345236448536</v>
      </c>
      <c r="AC16" s="13" t="n">
        <v>0.0009009989009365611</v>
      </c>
      <c r="AD16" s="13" t="n">
        <v>0.07634003207719162</v>
      </c>
      <c r="AE16" s="13" t="n">
        <v>0.07249400174046799</v>
      </c>
      <c r="AF16" s="13" t="n">
        <v>0.07830818101792617</v>
      </c>
      <c r="AG16" s="13" t="n">
        <v>0.07088218621770598</v>
      </c>
      <c r="AH16" s="13" t="n">
        <v>0.07047577275693248</v>
      </c>
      <c r="AI16" s="13" t="n">
        <v>0.06565207382545922</v>
      </c>
      <c r="AJ16" s="13" t="n">
        <v>0.06563184170336729</v>
      </c>
      <c r="AK16" s="13" t="n">
        <v>0.002192391748346303</v>
      </c>
      <c r="AL16" s="13" t="n">
        <v>0.0001569056222010437</v>
      </c>
      <c r="AM16" s="13" t="n">
        <v>0.4324255150141442</v>
      </c>
      <c r="AN16" s="13" t="n">
        <v>0.4548881021402279</v>
      </c>
      <c r="AO16" s="13" t="n">
        <v>0.4473200689306445</v>
      </c>
      <c r="AP16" s="13" t="n">
        <v>0.002303207024347281</v>
      </c>
      <c r="AQ16" s="13" t="n">
        <v>0.0004285947826406887</v>
      </c>
      <c r="AR16" s="13" t="n">
        <v>0.0002171385310458514</v>
      </c>
      <c r="AS16" s="13" t="n">
        <v>0</v>
      </c>
      <c r="AT16" s="13" t="n">
        <v>0.0001087142247605046</v>
      </c>
      <c r="AU16" s="13" t="n">
        <v>0.0006105091954981331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0.0007958410721225415</v>
      </c>
      <c r="BB16" s="13" t="n">
        <v>0.005478045438830213</v>
      </c>
      <c r="BC16" s="13" t="n">
        <v>7.517697626040655e-05</v>
      </c>
      <c r="BD16" s="13" t="n">
        <v>0.003147714681587163</v>
      </c>
      <c r="BE16" s="13" t="n">
        <v>0.001370680266604212</v>
      </c>
      <c r="BF16" s="13" t="n">
        <v>0.006481602969336677</v>
      </c>
      <c r="BG16" s="13" t="n">
        <v>6.789569987022703e-06</v>
      </c>
      <c r="BH16" s="13" t="n">
        <v>0.003455862608607636</v>
      </c>
      <c r="BI16" s="13" t="n">
        <v>5.696763530986487e-05</v>
      </c>
      <c r="BJ16" s="13" t="n">
        <v>0.0001610396175849249</v>
      </c>
      <c r="BK16" s="13" t="n">
        <v>0.001732877485544346</v>
      </c>
      <c r="BL16" s="13" t="n">
        <v>0.001639491245838388</v>
      </c>
      <c r="BM16" s="13" t="n">
        <v>0.001452572979569152</v>
      </c>
      <c r="BN16" s="13" t="n">
        <v>0</v>
      </c>
      <c r="BO16" s="13" t="n">
        <v>0.0001214411490491579</v>
      </c>
      <c r="BP16" s="13" t="n">
        <v>0.000743661469255768</v>
      </c>
      <c r="BQ16" s="13" t="n">
        <v>0</v>
      </c>
      <c r="BR16" s="13" t="n">
        <v>6.062009675737763e-06</v>
      </c>
      <c r="BS16" s="13" t="n">
        <v>3.908605189015251e-05</v>
      </c>
      <c r="BT16" s="13" t="n">
        <v>0.0001520880627772231</v>
      </c>
      <c r="BU16" s="13" t="n">
        <v>0.0007084117266791297</v>
      </c>
      <c r="BV16" s="13" t="n">
        <v>0</v>
      </c>
      <c r="BW16" s="13" t="n">
        <v>0.0003244351318936014</v>
      </c>
      <c r="BX16" s="13" t="n">
        <v>3.109617045144245e-05</v>
      </c>
      <c r="BY16" s="13" t="n">
        <v>0.0002065870241600017</v>
      </c>
      <c r="BZ16" s="13" t="n">
        <v>1.192580814263854e-05</v>
      </c>
      <c r="CA16" s="13" t="n">
        <v>0.0003388999998441782</v>
      </c>
      <c r="CB16" s="13" t="n">
        <v>4.755338938140585e-05</v>
      </c>
      <c r="CC16" s="13" t="n">
        <v>0</v>
      </c>
      <c r="CD16" s="13" t="n">
        <v>0.0002671749372342259</v>
      </c>
      <c r="CE16" s="13" t="n">
        <v>0</v>
      </c>
      <c r="CF16" s="13" t="n">
        <v>0</v>
      </c>
      <c r="CG16" s="13" t="n">
        <v>0.001240720465142696</v>
      </c>
      <c r="CH16" s="13" t="n">
        <v>1.477301179172436e-05</v>
      </c>
      <c r="CI16" s="13" t="n">
        <v>0.000460049862650214</v>
      </c>
      <c r="CJ16" s="13" t="n">
        <v>0.003203763788376873</v>
      </c>
      <c r="CK16" s="13" t="n">
        <v>0.00132172204492087</v>
      </c>
      <c r="CL16" s="13" t="n">
        <v>8.474171775525862e-06</v>
      </c>
      <c r="CM16" s="13" t="n">
        <v>4.265728240854051e-06</v>
      </c>
      <c r="CN16" s="13" t="n">
        <v>2.158345766004831e-05</v>
      </c>
      <c r="CO16" s="13" t="n">
        <v>4.273579655323028e-07</v>
      </c>
      <c r="CP16" s="13" t="n">
        <v>0.0001875368207739968</v>
      </c>
      <c r="CQ16" s="13" t="n">
        <v>2.172337603830039e-05</v>
      </c>
      <c r="CR16" s="13" t="n">
        <v>0.01694745042424089</v>
      </c>
      <c r="CS16" s="13" t="n">
        <v>8.353941224505861e-05</v>
      </c>
      <c r="CT16" s="13" t="n">
        <v>4.717493469897542e-06</v>
      </c>
      <c r="CU16" s="13" t="n">
        <v>3.19567656486855e-07</v>
      </c>
      <c r="CV16" s="13" t="n">
        <v>1.6257420916202e-08</v>
      </c>
      <c r="CW16" s="13" t="n">
        <v>0.000233140131233335</v>
      </c>
      <c r="CX16" s="13" t="n">
        <v>0</v>
      </c>
      <c r="CY16" s="13" t="n">
        <v>3.284334705198077e-05</v>
      </c>
      <c r="CZ16" s="13" t="n">
        <v>0.0002572267115128009</v>
      </c>
      <c r="DA16" s="13" t="n">
        <v>9.734382498785229e-07</v>
      </c>
      <c r="DB16" s="13" t="n">
        <v>8.590907882582431e-08</v>
      </c>
      <c r="DC16" s="13" t="n">
        <v>1.009329992531467e-09</v>
      </c>
      <c r="DD16" s="13" t="n">
        <v>0.0001016046866272568</v>
      </c>
      <c r="DE16" s="13" t="n">
        <v>1.032622113521357e-07</v>
      </c>
      <c r="DF16" s="13" t="n">
        <v>0.001884100745215145</v>
      </c>
      <c r="DG16" s="13" t="n">
        <v>0</v>
      </c>
      <c r="DH16" s="13" t="n">
        <v>0.0001054085839101762</v>
      </c>
      <c r="DI16" s="13" t="n">
        <v>0.001546379582765006</v>
      </c>
      <c r="DJ16" s="13" t="n">
        <v>2.450558253353047e-06</v>
      </c>
      <c r="DK16" s="13" t="n">
        <v>3.634504891778696e-05</v>
      </c>
      <c r="DL16" s="13" t="n">
        <v>0.001109070840131019</v>
      </c>
      <c r="DM16" s="13" t="n">
        <v>0</v>
      </c>
      <c r="DN16" s="13" t="n">
        <v>3.42658282187387e-05</v>
      </c>
      <c r="DO16" s="13" t="n">
        <v>0</v>
      </c>
      <c r="DP16" s="13" t="n">
        <v>0.0001334788448623238</v>
      </c>
      <c r="DQ16" s="13" t="n">
        <v>0.0001334788448623238</v>
      </c>
      <c r="DR16" s="13" t="n">
        <v>0</v>
      </c>
      <c r="DS16" s="13" t="n">
        <v>3.760354521127832e-06</v>
      </c>
      <c r="DT16" s="13" t="n">
        <v>0</v>
      </c>
      <c r="DU16" s="13" t="n">
        <v>3.031339737253734e-07</v>
      </c>
      <c r="DV16" s="13" t="n">
        <v>3.388167541109667e-06</v>
      </c>
      <c r="DW16" s="13" t="n">
        <v>0</v>
      </c>
      <c r="DX16" s="13" t="n">
        <v>0.004464922606717507</v>
      </c>
      <c r="DY16" s="13" t="n">
        <v>5.719489867700719e-05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0.04019764598757018</v>
      </c>
      <c r="D17" s="15" t="n">
        <v>0.03959499812681321</v>
      </c>
      <c r="E17" s="15" t="n">
        <v>0.04251762538892075</v>
      </c>
      <c r="F17" s="15" t="n">
        <v>0.04237788310709058</v>
      </c>
      <c r="G17" s="15" t="n">
        <v>0.04141424063966682</v>
      </c>
      <c r="H17" s="15" t="n">
        <v>0.04042978449148928</v>
      </c>
      <c r="I17" s="15" t="n">
        <v>0.04222962932281872</v>
      </c>
      <c r="J17" s="15" t="n">
        <v>0.04057019461488546</v>
      </c>
      <c r="K17" s="15" t="n">
        <v>0.04150383688836778</v>
      </c>
      <c r="L17" s="15" t="n">
        <v>0.008459291553229057</v>
      </c>
      <c r="M17" s="15" t="n">
        <v>0.009243353937466271</v>
      </c>
      <c r="N17" s="15" t="n">
        <v>0.007771478552690278</v>
      </c>
      <c r="O17" s="15" t="n">
        <v>0.006552674615090486</v>
      </c>
      <c r="P17" s="15" t="n">
        <v>0.001594136020877651</v>
      </c>
      <c r="Q17" s="15" t="n">
        <v>0.00146499901835529</v>
      </c>
      <c r="R17" s="15" t="n">
        <v>0</v>
      </c>
      <c r="S17" s="15" t="n">
        <v>0.0002463426707157892</v>
      </c>
      <c r="T17" s="15" t="n">
        <v>0</v>
      </c>
      <c r="U17" s="15" t="n">
        <v>0</v>
      </c>
      <c r="V17" s="15" t="n">
        <v>0</v>
      </c>
      <c r="W17" s="15" t="n">
        <v>0.0001770377544546601</v>
      </c>
      <c r="X17" s="15" t="n">
        <v>0.0001171693465961265</v>
      </c>
      <c r="Y17" s="15" t="n">
        <v>3.780513984633545e-06</v>
      </c>
      <c r="Z17" s="15" t="n">
        <v>1.060287219474985e-07</v>
      </c>
      <c r="AA17" s="15" t="n">
        <v>0.0002508267757020545</v>
      </c>
      <c r="AB17" s="15" t="n">
        <v>0.0002944802797341272</v>
      </c>
      <c r="AC17" s="15" t="n">
        <v>1.469499391259795</v>
      </c>
      <c r="AD17" s="15" t="n">
        <v>0.002200506398299212</v>
      </c>
      <c r="AE17" s="15" t="n">
        <v>0.0116214552016828</v>
      </c>
      <c r="AF17" s="15" t="n">
        <v>0.000361801892551806</v>
      </c>
      <c r="AG17" s="15" t="n">
        <v>0.003035699990397309</v>
      </c>
      <c r="AH17" s="15" t="n">
        <v>0.002774010800988464</v>
      </c>
      <c r="AI17" s="15" t="n">
        <v>0</v>
      </c>
      <c r="AJ17" s="15" t="n">
        <v>0.007117549459614568</v>
      </c>
      <c r="AK17" s="15" t="n">
        <v>0.09395257998928058</v>
      </c>
      <c r="AL17" s="15" t="n">
        <v>0.0002747292444027964</v>
      </c>
      <c r="AM17" s="15" t="n">
        <v>0.003076445282586695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4.470397111913354e-05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1.036103659575117</v>
      </c>
      <c r="BC17" s="15" t="n">
        <v>0.0001085119919077705</v>
      </c>
      <c r="BD17" s="15" t="n">
        <v>0.0001527687580430253</v>
      </c>
      <c r="BE17" s="15" t="n">
        <v>0.0001164145676941856</v>
      </c>
      <c r="BF17" s="15" t="n">
        <v>0</v>
      </c>
      <c r="BG17" s="15" t="n">
        <v>0</v>
      </c>
      <c r="BH17" s="15" t="n">
        <v>0.0008255506389524882</v>
      </c>
      <c r="BI17" s="15" t="n">
        <v>0</v>
      </c>
      <c r="BJ17" s="15" t="n">
        <v>0.0004310900327353529</v>
      </c>
      <c r="BK17" s="15" t="n">
        <v>0</v>
      </c>
      <c r="BL17" s="15" t="n">
        <v>0</v>
      </c>
      <c r="BM17" s="15" t="n">
        <v>3.775726824312519e-05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0.000170228921410803</v>
      </c>
      <c r="BT17" s="15" t="n">
        <v>0</v>
      </c>
      <c r="BU17" s="15" t="n">
        <v>0.0002052631777031016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0.0106297221656163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0.008816361779447961</v>
      </c>
      <c r="CM17" s="15" t="n">
        <v>0</v>
      </c>
      <c r="CN17" s="15" t="n">
        <v>6.052825842160424e-05</v>
      </c>
      <c r="CO17" s="15" t="n">
        <v>1.20037719767935e-06</v>
      </c>
      <c r="CP17" s="15" t="n">
        <v>0.0005257896372075912</v>
      </c>
      <c r="CQ17" s="15" t="n">
        <v>0</v>
      </c>
      <c r="CR17" s="15" t="n">
        <v>0.0002447154863036767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8.488278410831524e-05</v>
      </c>
      <c r="CZ17" s="15" t="n">
        <v>0.04011960350944451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0.001424037099237781</v>
      </c>
      <c r="DG17" s="15" t="n">
        <v>0</v>
      </c>
      <c r="DH17" s="15" t="n">
        <v>0</v>
      </c>
      <c r="DI17" s="15" t="n">
        <v>0.0003230538061397411</v>
      </c>
      <c r="DJ17" s="15" t="n">
        <v>0</v>
      </c>
      <c r="DK17" s="15" t="n">
        <v>0</v>
      </c>
      <c r="DL17" s="15" t="n">
        <v>0.0006452333268512844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0.09435957749051994</v>
      </c>
      <c r="D18" s="13" t="n">
        <v>0.09276992724967695</v>
      </c>
      <c r="E18" s="13" t="n">
        <v>0.09999170716690681</v>
      </c>
      <c r="F18" s="13" t="n">
        <v>0.09964376454038551</v>
      </c>
      <c r="G18" s="13" t="n">
        <v>0.09724371124654928</v>
      </c>
      <c r="H18" s="13" t="n">
        <v>0.0948397753643897</v>
      </c>
      <c r="I18" s="13" t="n">
        <v>0.09927544431665584</v>
      </c>
      <c r="J18" s="13" t="n">
        <v>0.09523377000571294</v>
      </c>
      <c r="K18" s="13" t="n">
        <v>0.09840303160305644</v>
      </c>
      <c r="L18" s="13" t="n">
        <v>0.0150885090688071</v>
      </c>
      <c r="M18" s="13" t="n">
        <v>0.01703716878197244</v>
      </c>
      <c r="N18" s="13" t="n">
        <v>0.01336082192933862</v>
      </c>
      <c r="O18" s="13" t="n">
        <v>0.01031660771539287</v>
      </c>
      <c r="P18" s="13" t="n">
        <v>0.003185668844882042</v>
      </c>
      <c r="Q18" s="13" t="n">
        <v>0.002921441457385795</v>
      </c>
      <c r="R18" s="13" t="n">
        <v>0</v>
      </c>
      <c r="S18" s="13" t="n">
        <v>0.003048959109661397</v>
      </c>
      <c r="T18" s="13" t="n">
        <v>0.001246266196132615</v>
      </c>
      <c r="U18" s="13" t="n">
        <v>0</v>
      </c>
      <c r="V18" s="13" t="n">
        <v>0</v>
      </c>
      <c r="W18" s="13" t="n">
        <v>0.04393303915152783</v>
      </c>
      <c r="X18" s="13" t="n">
        <v>0.04615199901067352</v>
      </c>
      <c r="Y18" s="13" t="n">
        <v>0.1327581373825717</v>
      </c>
      <c r="Z18" s="13" t="n">
        <v>0.02444303260850011</v>
      </c>
      <c r="AA18" s="13" t="n">
        <v>0.07694642648045012</v>
      </c>
      <c r="AB18" s="13" t="n">
        <v>0.06504146152476326</v>
      </c>
      <c r="AC18" s="13" t="n">
        <v>0.01046961175384989</v>
      </c>
      <c r="AD18" s="13" t="n">
        <v>1.718987743480291</v>
      </c>
      <c r="AE18" s="13" t="n">
        <v>1.634704955732098</v>
      </c>
      <c r="AF18" s="13" t="n">
        <v>1.761434717402296</v>
      </c>
      <c r="AG18" s="13" t="n">
        <v>1.582527352228249</v>
      </c>
      <c r="AH18" s="13" t="n">
        <v>1.57517036332718</v>
      </c>
      <c r="AI18" s="13" t="n">
        <v>1.482737625293146</v>
      </c>
      <c r="AJ18" s="13" t="n">
        <v>1.488717745588134</v>
      </c>
      <c r="AK18" s="13" t="n">
        <v>0.04925119699673371</v>
      </c>
      <c r="AL18" s="13" t="n">
        <v>0.001967160921971782</v>
      </c>
      <c r="AM18" s="13" t="n">
        <v>0.007375982193473134</v>
      </c>
      <c r="AN18" s="13" t="n">
        <v>0</v>
      </c>
      <c r="AO18" s="13" t="n">
        <v>0.001017729140087843</v>
      </c>
      <c r="AP18" s="13" t="n">
        <v>0.002872007895384713</v>
      </c>
      <c r="AQ18" s="13" t="n">
        <v>0.001283254556452835</v>
      </c>
      <c r="AR18" s="13" t="n">
        <v>0.001100670299968911</v>
      </c>
      <c r="AS18" s="13" t="n">
        <v>0</v>
      </c>
      <c r="AT18" s="13" t="n">
        <v>0.001055637747724685</v>
      </c>
      <c r="AU18" s="13" t="n">
        <v>0.00122393348016614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0.02102845493634774</v>
      </c>
      <c r="BB18" s="13" t="n">
        <v>0.08419553545741727</v>
      </c>
      <c r="BC18" s="13" t="n">
        <v>0.001616311093744491</v>
      </c>
      <c r="BD18" s="13" t="n">
        <v>0.07167185792155152</v>
      </c>
      <c r="BE18" s="13" t="n">
        <v>0.03086700494498755</v>
      </c>
      <c r="BF18" s="13" t="n">
        <v>0</v>
      </c>
      <c r="BG18" s="13" t="n">
        <v>0.0001528665349152835</v>
      </c>
      <c r="BH18" s="13" t="n">
        <v>0.07775812096495696</v>
      </c>
      <c r="BI18" s="13" t="n">
        <v>0.001506942638810376</v>
      </c>
      <c r="BJ18" s="13" t="n">
        <v>0.001029073339798683</v>
      </c>
      <c r="BK18" s="13" t="n">
        <v>0.03369461481851676</v>
      </c>
      <c r="BL18" s="13" t="n">
        <v>0.0006678212866046162</v>
      </c>
      <c r="BM18" s="13" t="n">
        <v>0.00102706497212397</v>
      </c>
      <c r="BN18" s="13" t="n">
        <v>0</v>
      </c>
      <c r="BO18" s="13" t="n">
        <v>0.003208831285105238</v>
      </c>
      <c r="BP18" s="13" t="n">
        <v>0.01193351115767559</v>
      </c>
      <c r="BQ18" s="13" t="n">
        <v>0</v>
      </c>
      <c r="BR18" s="13" t="n">
        <v>0</v>
      </c>
      <c r="BS18" s="13" t="n">
        <v>0.001010834909549609</v>
      </c>
      <c r="BT18" s="13" t="n">
        <v>0</v>
      </c>
      <c r="BU18" s="13" t="n">
        <v>0.01471769177757599</v>
      </c>
      <c r="BV18" s="13" t="n">
        <v>0</v>
      </c>
      <c r="BW18" s="13" t="n">
        <v>0.008004940150073071</v>
      </c>
      <c r="BX18" s="13" t="n">
        <v>0.0008216520131175878</v>
      </c>
      <c r="BY18" s="13" t="n">
        <v>0.005458634996553519</v>
      </c>
      <c r="BZ18" s="13" t="n">
        <v>0</v>
      </c>
      <c r="CA18" s="13" t="n">
        <v>0.008954731823082174</v>
      </c>
      <c r="CB18" s="13" t="n">
        <v>0.00125649999818496</v>
      </c>
      <c r="CC18" s="13" t="n">
        <v>0</v>
      </c>
      <c r="CD18" s="13" t="n">
        <v>0.003479484009448396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0.01005503138400788</v>
      </c>
      <c r="CJ18" s="13" t="n">
        <v>0.003769853804757092</v>
      </c>
      <c r="CK18" s="13" t="n">
        <v>0.03491739475823769</v>
      </c>
      <c r="CL18" s="13" t="n">
        <v>8.855199536898999e-05</v>
      </c>
      <c r="CM18" s="13" t="n">
        <v>0</v>
      </c>
      <c r="CN18" s="13" t="n">
        <v>0.0001306559044199161</v>
      </c>
      <c r="CO18" s="13" t="n">
        <v>2.657917617568995e-06</v>
      </c>
      <c r="CP18" s="13" t="n">
        <v>0.00113059747559199</v>
      </c>
      <c r="CQ18" s="13" t="n">
        <v>0.0005739952989211868</v>
      </c>
      <c r="CR18" s="13" t="n">
        <v>0.4402732294863758</v>
      </c>
      <c r="CS18" s="13" t="n">
        <v>0.002207356251567899</v>
      </c>
      <c r="CT18" s="13" t="n">
        <v>0</v>
      </c>
      <c r="CU18" s="13" t="n">
        <v>0</v>
      </c>
      <c r="CV18" s="13" t="n">
        <v>0</v>
      </c>
      <c r="CW18" s="13" t="n">
        <v>0.00603612932095979</v>
      </c>
      <c r="CX18" s="13" t="n">
        <v>0</v>
      </c>
      <c r="CY18" s="13" t="n">
        <v>0.0001769578585060897</v>
      </c>
      <c r="CZ18" s="13" t="n">
        <v>0.006790412794310661</v>
      </c>
      <c r="DA18" s="13" t="n">
        <v>0</v>
      </c>
      <c r="DB18" s="13" t="n">
        <v>0</v>
      </c>
      <c r="DC18" s="13" t="n">
        <v>0</v>
      </c>
      <c r="DD18" s="13" t="n">
        <v>0.002668657178630611</v>
      </c>
      <c r="DE18" s="13" t="n">
        <v>0</v>
      </c>
      <c r="DF18" s="13" t="n">
        <v>0.01540958922103363</v>
      </c>
      <c r="DG18" s="13" t="n">
        <v>0</v>
      </c>
      <c r="DH18" s="13" t="n">
        <v>0.002686083986011748</v>
      </c>
      <c r="DI18" s="13" t="n">
        <v>0.01337563039940173</v>
      </c>
      <c r="DJ18" s="13" t="n">
        <v>0</v>
      </c>
      <c r="DK18" s="13" t="n">
        <v>0.0006880960690138455</v>
      </c>
      <c r="DL18" s="13" t="n">
        <v>0.02930490395615244</v>
      </c>
      <c r="DM18" s="13" t="n">
        <v>0</v>
      </c>
      <c r="DN18" s="13" t="n">
        <v>0.000891899875341889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1.884743626671975e-05</v>
      </c>
      <c r="DW18" s="13" t="n">
        <v>0</v>
      </c>
      <c r="DX18" s="13" t="n">
        <v>0.1179763486938789</v>
      </c>
      <c r="DY18" s="13" t="n">
        <v>0.001511256947584667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0.6915283189776257</v>
      </c>
      <c r="D19" s="15" t="n">
        <v>0.6830686108633991</v>
      </c>
      <c r="E19" s="15" t="n">
        <v>0.7247482635151764</v>
      </c>
      <c r="F19" s="15" t="n">
        <v>0.722758270492084</v>
      </c>
      <c r="G19" s="15" t="n">
        <v>0.7090481291748999</v>
      </c>
      <c r="H19" s="15" t="n">
        <v>0.6947001310104435</v>
      </c>
      <c r="I19" s="15" t="n">
        <v>0.7206322635319194</v>
      </c>
      <c r="J19" s="15" t="n">
        <v>0.6969106729910813</v>
      </c>
      <c r="K19" s="15" t="n">
        <v>0.7100032341821781</v>
      </c>
      <c r="L19" s="15" t="n">
        <v>0.2416211465232132</v>
      </c>
      <c r="M19" s="15" t="n">
        <v>0.2528276754047203</v>
      </c>
      <c r="N19" s="15" t="n">
        <v>0.232070496720252</v>
      </c>
      <c r="O19" s="15" t="n">
        <v>0.2148872754460666</v>
      </c>
      <c r="P19" s="15" t="n">
        <v>0.04950018717951862</v>
      </c>
      <c r="Q19" s="15" t="n">
        <v>0.04665888938778897</v>
      </c>
      <c r="R19" s="15" t="n">
        <v>0</v>
      </c>
      <c r="S19" s="15" t="n">
        <v>0.00672081911011629</v>
      </c>
      <c r="T19" s="15" t="n">
        <v>0.0003260654789788372</v>
      </c>
      <c r="U19" s="15" t="n">
        <v>0</v>
      </c>
      <c r="V19" s="15" t="n">
        <v>0</v>
      </c>
      <c r="W19" s="15" t="n">
        <v>0.01224775324001382</v>
      </c>
      <c r="X19" s="15" t="n">
        <v>0.01423981155978621</v>
      </c>
      <c r="Y19" s="15" t="n">
        <v>0.04056212832262503</v>
      </c>
      <c r="Z19" s="15" t="n">
        <v>0.003828373243127816</v>
      </c>
      <c r="AA19" s="15" t="n">
        <v>0.02024643654671453</v>
      </c>
      <c r="AB19" s="15" t="n">
        <v>0.02669043408130953</v>
      </c>
      <c r="AC19" s="15" t="n">
        <v>0.008597078112535052</v>
      </c>
      <c r="AD19" s="15" t="n">
        <v>0.6379961583965978</v>
      </c>
      <c r="AE19" s="15" t="n">
        <v>0.6016145052816914</v>
      </c>
      <c r="AF19" s="15" t="n">
        <v>0.6580169917634687</v>
      </c>
      <c r="AG19" s="15" t="n">
        <v>0.632569722196641</v>
      </c>
      <c r="AH19" s="15" t="n">
        <v>0.6246657021586863</v>
      </c>
      <c r="AI19" s="15" t="n">
        <v>0.5476190681315368</v>
      </c>
      <c r="AJ19" s="15" t="n">
        <v>0.543463000240994</v>
      </c>
      <c r="AK19" s="15" t="n">
        <v>0.02009813778281713</v>
      </c>
      <c r="AL19" s="15" t="n">
        <v>1.182342114792747</v>
      </c>
      <c r="AM19" s="15" t="n">
        <v>0.05434311335872411</v>
      </c>
      <c r="AN19" s="15" t="n">
        <v>0</v>
      </c>
      <c r="AO19" s="15" t="n">
        <v>0.0002662724388764139</v>
      </c>
      <c r="AP19" s="15" t="n">
        <v>0.0007514146118587087</v>
      </c>
      <c r="AQ19" s="15" t="n">
        <v>0.0003445915103460676</v>
      </c>
      <c r="AR19" s="15" t="n">
        <v>0.001097509086485291</v>
      </c>
      <c r="AS19" s="15" t="n">
        <v>0</v>
      </c>
      <c r="AT19" s="15" t="n">
        <v>0.0007189927428535318</v>
      </c>
      <c r="AU19" s="15" t="n">
        <v>0.0003202224835167889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0.005501756568767193</v>
      </c>
      <c r="BB19" s="15" t="n">
        <v>0.03691020718814115</v>
      </c>
      <c r="BC19" s="15" t="n">
        <v>0.003209038107728838</v>
      </c>
      <c r="BD19" s="15" t="n">
        <v>0.02594848641244906</v>
      </c>
      <c r="BE19" s="15" t="n">
        <v>0.01142412802814127</v>
      </c>
      <c r="BF19" s="15" t="n">
        <v>0</v>
      </c>
      <c r="BG19" s="15" t="n">
        <v>5.658735451452722e-05</v>
      </c>
      <c r="BH19" s="15" t="n">
        <v>0.02896037564561355</v>
      </c>
      <c r="BI19" s="15" t="n">
        <v>0.0003940886611715713</v>
      </c>
      <c r="BJ19" s="15" t="n">
        <v>0.0003795824977287246</v>
      </c>
      <c r="BK19" s="15" t="n">
        <v>0.009574018225805919</v>
      </c>
      <c r="BL19" s="15" t="n">
        <v>0.000223427483457877</v>
      </c>
      <c r="BM19" s="15" t="n">
        <v>0.0003138298803398115</v>
      </c>
      <c r="BN19" s="15" t="n">
        <v>0</v>
      </c>
      <c r="BO19" s="15" t="n">
        <v>0.0008395390272053736</v>
      </c>
      <c r="BP19" s="15" t="n">
        <v>0.003122211004038769</v>
      </c>
      <c r="BQ19" s="15" t="n">
        <v>0</v>
      </c>
      <c r="BR19" s="15" t="n">
        <v>0</v>
      </c>
      <c r="BS19" s="15" t="n">
        <v>0.000268556383843471</v>
      </c>
      <c r="BT19" s="15" t="n">
        <v>0</v>
      </c>
      <c r="BU19" s="15" t="n">
        <v>0.004628998704418921</v>
      </c>
      <c r="BV19" s="15" t="n">
        <v>0</v>
      </c>
      <c r="BW19" s="15" t="n">
        <v>0.002094363669920768</v>
      </c>
      <c r="BX19" s="15" t="n">
        <v>0.0002161490027220249</v>
      </c>
      <c r="BY19" s="15" t="n">
        <v>0.001428163934996493</v>
      </c>
      <c r="BZ19" s="15" t="n">
        <v>1.649909702182237e-06</v>
      </c>
      <c r="CA19" s="15" t="n">
        <v>0.002342861364675598</v>
      </c>
      <c r="CB19" s="15" t="n">
        <v>0.0003287429884694479</v>
      </c>
      <c r="CC19" s="15" t="n">
        <v>3.485344185286711e-06</v>
      </c>
      <c r="CD19" s="15" t="n">
        <v>0.001307976620006491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0.002630737024359515</v>
      </c>
      <c r="CJ19" s="15" t="n">
        <v>0.0009832027850506524</v>
      </c>
      <c r="CK19" s="15" t="n">
        <v>0.009139562089090386</v>
      </c>
      <c r="CL19" s="15" t="n">
        <v>0.0003148115830050043</v>
      </c>
      <c r="CM19" s="15" t="n">
        <v>0.008683202276193824</v>
      </c>
      <c r="CN19" s="15" t="n">
        <v>0.002542406275728434</v>
      </c>
      <c r="CO19" s="15" t="n">
        <v>0.001239434771613586</v>
      </c>
      <c r="CP19" s="15" t="n">
        <v>0.01235716151601045</v>
      </c>
      <c r="CQ19" s="15" t="n">
        <v>0.00015017662571217</v>
      </c>
      <c r="CR19" s="15" t="n">
        <v>0.1177412766406773</v>
      </c>
      <c r="CS19" s="15" t="n">
        <v>0.0005882408410949322</v>
      </c>
      <c r="CT19" s="15" t="n">
        <v>0.004134238041293603</v>
      </c>
      <c r="CU19" s="15" t="n">
        <v>0.0002800573589863806</v>
      </c>
      <c r="CV19" s="15" t="n">
        <v>1.424740668619184e-05</v>
      </c>
      <c r="CW19" s="15" t="n">
        <v>0.005695803578932751</v>
      </c>
      <c r="CX19" s="15" t="n">
        <v>0</v>
      </c>
      <c r="CY19" s="15" t="n">
        <v>0.03055963224765294</v>
      </c>
      <c r="CZ19" s="15" t="n">
        <v>0.3245019308545448</v>
      </c>
      <c r="DA19" s="15" t="n">
        <v>0.0008564548829804405</v>
      </c>
      <c r="DB19" s="15" t="n">
        <v>7.528756193104544e-05</v>
      </c>
      <c r="DC19" s="15" t="n">
        <v>8.845397408536966e-07</v>
      </c>
      <c r="DD19" s="15" t="n">
        <v>0.001236486228706138</v>
      </c>
      <c r="DE19" s="15" t="n">
        <v>9.049521003563181e-05</v>
      </c>
      <c r="DF19" s="15" t="n">
        <v>0.008439277250881829</v>
      </c>
      <c r="DG19" s="15" t="n">
        <v>0</v>
      </c>
      <c r="DH19" s="15" t="n">
        <v>0.004589283471439455</v>
      </c>
      <c r="DI19" s="15" t="n">
        <v>0.05170034077391427</v>
      </c>
      <c r="DJ19" s="15" t="n">
        <v>0.002293162161681136</v>
      </c>
      <c r="DK19" s="15" t="n">
        <v>0.00922551388981958</v>
      </c>
      <c r="DL19" s="15" t="n">
        <v>0.01286728471942696</v>
      </c>
      <c r="DM19" s="15" t="n">
        <v>0.01660139142335767</v>
      </c>
      <c r="DN19" s="15" t="n">
        <v>0.01735233613971587</v>
      </c>
      <c r="DO19" s="15" t="n">
        <v>0</v>
      </c>
      <c r="DP19" s="15" t="n">
        <v>0.1169759580291971</v>
      </c>
      <c r="DQ19" s="15" t="n">
        <v>0.1169759580291971</v>
      </c>
      <c r="DR19" s="15" t="n">
        <v>0.07253531021897811</v>
      </c>
      <c r="DS19" s="15" t="n">
        <v>0.01137396173330896</v>
      </c>
      <c r="DT19" s="15" t="n">
        <v>0.03524603102189782</v>
      </c>
      <c r="DU19" s="15" t="n">
        <v>0.02871479324809826</v>
      </c>
      <c r="DV19" s="15" t="n">
        <v>0.002592969902110699</v>
      </c>
      <c r="DW19" s="15" t="n">
        <v>0.03141494069343067</v>
      </c>
      <c r="DX19" s="15" t="n">
        <v>0.05308125614591196</v>
      </c>
      <c r="DY19" s="15" t="n">
        <v>0.0317017793395314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0.00300732874142298</v>
      </c>
      <c r="D20" s="13" t="n">
        <v>0.002976819129361472</v>
      </c>
      <c r="E20" s="13" t="n">
        <v>0.003081821925430639</v>
      </c>
      <c r="F20" s="13" t="n">
        <v>0.003076561829432695</v>
      </c>
      <c r="G20" s="13" t="n">
        <v>0.003040346553641405</v>
      </c>
      <c r="H20" s="13" t="n">
        <v>0.003004741517067069</v>
      </c>
      <c r="I20" s="13" t="n">
        <v>0.003070913475863643</v>
      </c>
      <c r="J20" s="13" t="n">
        <v>0.003016701361778195</v>
      </c>
      <c r="K20" s="13" t="n">
        <v>0.003039623350791695</v>
      </c>
      <c r="L20" s="13" t="n">
        <v>0.00180857934625585</v>
      </c>
      <c r="M20" s="13" t="n">
        <v>0.001838170398416501</v>
      </c>
      <c r="N20" s="13" t="n">
        <v>0.001783660056977424</v>
      </c>
      <c r="O20" s="13" t="n">
        <v>0.001738576039518975</v>
      </c>
      <c r="P20" s="13" t="n">
        <v>0.001114606230814775</v>
      </c>
      <c r="Q20" s="13" t="n">
        <v>0.001108020866775949</v>
      </c>
      <c r="R20" s="13" t="n">
        <v>0</v>
      </c>
      <c r="S20" s="13" t="n">
        <v>0.0006257648632685792</v>
      </c>
      <c r="T20" s="13" t="n">
        <v>0</v>
      </c>
      <c r="U20" s="13" t="n">
        <v>0</v>
      </c>
      <c r="V20" s="13" t="n">
        <v>0</v>
      </c>
      <c r="W20" s="13" t="n">
        <v>0.01779895124632721</v>
      </c>
      <c r="X20" s="13" t="n">
        <v>0.02294492442934347</v>
      </c>
      <c r="Y20" s="13" t="n">
        <v>0.07716328647501947</v>
      </c>
      <c r="Z20" s="13" t="n">
        <v>7.540755961985181e-07</v>
      </c>
      <c r="AA20" s="13" t="n">
        <v>0.02412840542958131</v>
      </c>
      <c r="AB20" s="13" t="n">
        <v>0.04348579154456077</v>
      </c>
      <c r="AC20" s="13" t="n">
        <v>0.002069627569544305</v>
      </c>
      <c r="AD20" s="13" t="n">
        <v>1.804444974983749</v>
      </c>
      <c r="AE20" s="13" t="n">
        <v>1.68258833928974</v>
      </c>
      <c r="AF20" s="13" t="n">
        <v>1.850205780629324</v>
      </c>
      <c r="AG20" s="13" t="n">
        <v>1.631665002803544</v>
      </c>
      <c r="AH20" s="13" t="n">
        <v>1.631634554797581</v>
      </c>
      <c r="AI20" s="13" t="n">
        <v>1.552449156819724</v>
      </c>
      <c r="AJ20" s="13" t="n">
        <v>1.491515186867398</v>
      </c>
      <c r="AK20" s="13" t="n">
        <v>0.04776610734351142</v>
      </c>
      <c r="AL20" s="13" t="n">
        <v>0.001430434232888959</v>
      </c>
      <c r="AM20" s="13" t="n">
        <v>0.000485136089936548</v>
      </c>
      <c r="AN20" s="13" t="n">
        <v>0</v>
      </c>
      <c r="AO20" s="13" t="n">
        <v>0</v>
      </c>
      <c r="AP20" s="13" t="n">
        <v>0</v>
      </c>
      <c r="AQ20" s="13" t="n">
        <v>0.000130057918307688</v>
      </c>
      <c r="AR20" s="13" t="n">
        <v>9.557963937708786e-05</v>
      </c>
      <c r="AS20" s="13" t="n">
        <v>0</v>
      </c>
      <c r="AT20" s="13" t="n">
        <v>0.000263580289308883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0.04547477511309122</v>
      </c>
      <c r="BC20" s="13" t="n">
        <v>0.001735339003912305</v>
      </c>
      <c r="BD20" s="13" t="n">
        <v>0.06977056177974253</v>
      </c>
      <c r="BE20" s="13" t="n">
        <v>0.0324557928767464</v>
      </c>
      <c r="BF20" s="13" t="n">
        <v>0</v>
      </c>
      <c r="BG20" s="13" t="n">
        <v>0.0001608768830752305</v>
      </c>
      <c r="BH20" s="13" t="n">
        <v>0.0817233516798294</v>
      </c>
      <c r="BI20" s="13" t="n">
        <v>0</v>
      </c>
      <c r="BJ20" s="13" t="n">
        <v>0.0009694938956679137</v>
      </c>
      <c r="BK20" s="13" t="n">
        <v>0.003430372071598785</v>
      </c>
      <c r="BL20" s="13" t="n">
        <v>0.0004722166538885906</v>
      </c>
      <c r="BM20" s="13" t="n">
        <v>0.0004433455492426591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0.006380629390549133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0.001872024036705955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3.866813897990638e-05</v>
      </c>
      <c r="CL20" s="13" t="n">
        <v>4.708167657764132e-06</v>
      </c>
      <c r="CM20" s="13" t="n">
        <v>6.569336106532604e-05</v>
      </c>
      <c r="CN20" s="13" t="n">
        <v>7.379462959358369e-06</v>
      </c>
      <c r="CO20" s="13" t="n">
        <v>1.279268371800581e-07</v>
      </c>
      <c r="CP20" s="13" t="n">
        <v>6.524271810123014e-05</v>
      </c>
      <c r="CQ20" s="13" t="n">
        <v>0</v>
      </c>
      <c r="CR20" s="13" t="n">
        <v>0.01708940760262679</v>
      </c>
      <c r="CS20" s="13" t="n">
        <v>0</v>
      </c>
      <c r="CT20" s="13" t="n">
        <v>7.26506669771466e-05</v>
      </c>
      <c r="CU20" s="13" t="n">
        <v>4.921427774355334e-06</v>
      </c>
      <c r="CV20" s="13" t="n">
        <v>2.503686503069905e-07</v>
      </c>
      <c r="CW20" s="13" t="n">
        <v>7.233979332941511e-05</v>
      </c>
      <c r="CX20" s="13" t="n">
        <v>0</v>
      </c>
      <c r="CY20" s="13" t="n">
        <v>0.03206902211285629</v>
      </c>
      <c r="CZ20" s="13" t="n">
        <v>0.1087490331680404</v>
      </c>
      <c r="DA20" s="13" t="n">
        <v>1.505486754594292e-05</v>
      </c>
      <c r="DB20" s="13" t="n">
        <v>1.323022896780809e-06</v>
      </c>
      <c r="DC20" s="13" t="n">
        <v>1.554395308130486e-08</v>
      </c>
      <c r="DD20" s="13" t="n">
        <v>9.346726696552156e-06</v>
      </c>
      <c r="DE20" s="13" t="n">
        <v>1.590265800289635e-06</v>
      </c>
      <c r="DF20" s="13" t="n">
        <v>0.008973846986810941</v>
      </c>
      <c r="DG20" s="13" t="n">
        <v>0</v>
      </c>
      <c r="DH20" s="13" t="n">
        <v>5.977936138902017e-05</v>
      </c>
      <c r="DI20" s="13" t="n">
        <v>0.01266692651016439</v>
      </c>
      <c r="DJ20" s="13" t="n">
        <v>4.046748922258813e-05</v>
      </c>
      <c r="DK20" s="13" t="n">
        <v>0.0001588864445698149</v>
      </c>
      <c r="DL20" s="13" t="n">
        <v>0.001748924114988115</v>
      </c>
      <c r="DM20" s="13" t="n">
        <v>0</v>
      </c>
      <c r="DN20" s="13" t="n">
        <v>1.241882065461973e-05</v>
      </c>
      <c r="DO20" s="13" t="n">
        <v>0</v>
      </c>
      <c r="DP20" s="13" t="n">
        <v>0.002055610075237161</v>
      </c>
      <c r="DQ20" s="13" t="n">
        <v>0.002055610075237161</v>
      </c>
      <c r="DR20" s="13" t="n">
        <v>0.001370406716824774</v>
      </c>
      <c r="DS20" s="13" t="n">
        <v>7.126538146514352e-05</v>
      </c>
      <c r="DT20" s="13" t="n">
        <v>0.0003426016792061934</v>
      </c>
      <c r="DU20" s="13" t="n">
        <v>1.243418311501312e-05</v>
      </c>
      <c r="DV20" s="13" t="n">
        <v>4.125276209714294e-05</v>
      </c>
      <c r="DW20" s="13" t="n">
        <v>0.001713008396030967</v>
      </c>
      <c r="DX20" s="13" t="n">
        <v>0.001211330397453051</v>
      </c>
      <c r="DY20" s="13" t="n">
        <v>0.001707088928240028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0.0007837117633469541</v>
      </c>
      <c r="D21" s="15" t="n">
        <v>0.0007496591190656334</v>
      </c>
      <c r="E21" s="15" t="n">
        <v>0.0005921691141368044</v>
      </c>
      <c r="F21" s="15" t="n">
        <v>0.0005979087651439653</v>
      </c>
      <c r="G21" s="15" t="n">
        <v>0.0006377774617391679</v>
      </c>
      <c r="H21" s="15" t="n">
        <v>0.0006923283569135406</v>
      </c>
      <c r="I21" s="15" t="n">
        <v>0.0006036574817445551</v>
      </c>
      <c r="J21" s="15" t="n">
        <v>0.000733413427291366</v>
      </c>
      <c r="K21" s="15" t="n">
        <v>0.0006249732499892917</v>
      </c>
      <c r="L21" s="15" t="n">
        <v>0.002035160235426843</v>
      </c>
      <c r="M21" s="15" t="n">
        <v>0.002003280231629958</v>
      </c>
      <c r="N21" s="15" t="n">
        <v>0.002068128501888239</v>
      </c>
      <c r="O21" s="15" t="n">
        <v>0.002122169581885448</v>
      </c>
      <c r="P21" s="15" t="n">
        <v>0.0001473515263308735</v>
      </c>
      <c r="Q21" s="15" t="n">
        <v>0.0001283601315006235</v>
      </c>
      <c r="R21" s="15" t="n">
        <v>0</v>
      </c>
      <c r="S21" s="15" t="n">
        <v>7.356944950985729e-05</v>
      </c>
      <c r="T21" s="15" t="n">
        <v>0</v>
      </c>
      <c r="U21" s="15" t="n">
        <v>0</v>
      </c>
      <c r="V21" s="15" t="n">
        <v>0</v>
      </c>
      <c r="W21" s="15" t="n">
        <v>0.001073936965698052</v>
      </c>
      <c r="X21" s="15" t="n">
        <v>0.001383282740976377</v>
      </c>
      <c r="Y21" s="15" t="n">
        <v>0.004623133770375536</v>
      </c>
      <c r="Z21" s="15" t="n">
        <v>2.165628627082864e-08</v>
      </c>
      <c r="AA21" s="15" t="n">
        <v>0.001445206237726057</v>
      </c>
      <c r="AB21" s="15" t="n">
        <v>0.002662167219005693</v>
      </c>
      <c r="AC21" s="15" t="n">
        <v>0.000128831676971497</v>
      </c>
      <c r="AD21" s="15" t="n">
        <v>0.1080835739304619</v>
      </c>
      <c r="AE21" s="15" t="n">
        <v>0.1007812786786961</v>
      </c>
      <c r="AF21" s="15" t="n">
        <v>0.1108317331528729</v>
      </c>
      <c r="AG21" s="15" t="n">
        <v>0.09776701704198426</v>
      </c>
      <c r="AH21" s="15" t="n">
        <v>0.09779701635372218</v>
      </c>
      <c r="AI21" s="15" t="n">
        <v>0.09298621957163269</v>
      </c>
      <c r="AJ21" s="15" t="n">
        <v>0.08933712561924595</v>
      </c>
      <c r="AK21" s="15" t="n">
        <v>0.002868191181380029</v>
      </c>
      <c r="AL21" s="15" t="n">
        <v>9.425297520676706e-05</v>
      </c>
      <c r="AM21" s="15" t="n">
        <v>9.207825812265999e-05</v>
      </c>
      <c r="AN21" s="15" t="n">
        <v>0</v>
      </c>
      <c r="AO21" s="15" t="n">
        <v>0</v>
      </c>
      <c r="AP21" s="15" t="n">
        <v>0</v>
      </c>
      <c r="AQ21" s="15" t="n">
        <v>7.790009802035982e-06</v>
      </c>
      <c r="AR21" s="15" t="n">
        <v>7.306032986441064e-06</v>
      </c>
      <c r="AS21" s="15" t="n">
        <v>0</v>
      </c>
      <c r="AT21" s="15" t="n">
        <v>1.57875280802361e-05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0.002723970484976729</v>
      </c>
      <c r="BC21" s="15" t="n">
        <v>0.0002480306360679445</v>
      </c>
      <c r="BD21" s="15" t="n">
        <v>0.004179010145863784</v>
      </c>
      <c r="BE21" s="15" t="n">
        <v>0.001943987324513087</v>
      </c>
      <c r="BF21" s="15" t="n">
        <v>0</v>
      </c>
      <c r="BG21" s="15" t="n">
        <v>9.635956905846933e-06</v>
      </c>
      <c r="BH21" s="15" t="n">
        <v>0.004904420208692631</v>
      </c>
      <c r="BI21" s="15" t="n">
        <v>0</v>
      </c>
      <c r="BJ21" s="15" t="n">
        <v>5.806925905426137e-05</v>
      </c>
      <c r="BK21" s="15" t="n">
        <v>0.0002278475348893068</v>
      </c>
      <c r="BL21" s="15" t="n">
        <v>2.828410919029222e-05</v>
      </c>
      <c r="BM21" s="15" t="n">
        <v>2.659880081088032e-05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0.0003889593597952335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0.0001227419510062753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2.316084907397401e-06</v>
      </c>
      <c r="CL21" s="15" t="n">
        <v>1.507633866426585e-05</v>
      </c>
      <c r="CM21" s="15" t="n">
        <v>0.0002103611067846065</v>
      </c>
      <c r="CN21" s="15" t="n">
        <v>5.494324872701523e-06</v>
      </c>
      <c r="CO21" s="15" t="n">
        <v>8.254614964426332e-08</v>
      </c>
      <c r="CP21" s="15" t="n">
        <v>4.946274564772525e-05</v>
      </c>
      <c r="CQ21" s="15" t="n">
        <v>0</v>
      </c>
      <c r="CR21" s="15" t="n">
        <v>0.001014031469759282</v>
      </c>
      <c r="CS21" s="15" t="n">
        <v>0</v>
      </c>
      <c r="CT21" s="15" t="n">
        <v>0.0002326395615343079</v>
      </c>
      <c r="CU21" s="15" t="n">
        <v>1.575923315210501e-05</v>
      </c>
      <c r="CV21" s="15" t="n">
        <v>8.017222064551288e-07</v>
      </c>
      <c r="CW21" s="15" t="n">
        <v>0.0002316440922274181</v>
      </c>
      <c r="CX21" s="15" t="n">
        <v>0</v>
      </c>
      <c r="CY21" s="15" t="n">
        <v>0.0001345822018908477</v>
      </c>
      <c r="CZ21" s="15" t="n">
        <v>1.170428548679104e-05</v>
      </c>
      <c r="DA21" s="15" t="n">
        <v>4.800435847500644e-05</v>
      </c>
      <c r="DB21" s="15" t="n">
        <v>4.236540136703174e-06</v>
      </c>
      <c r="DC21" s="15" t="n">
        <v>4.977433215419934e-08</v>
      </c>
      <c r="DD21" s="15" t="n">
        <v>2.992977891243449e-05</v>
      </c>
      <c r="DE21" s="15" t="n">
        <v>5.092296518334265e-06</v>
      </c>
      <c r="DF21" s="15" t="n">
        <v>0.0005706061323528699</v>
      </c>
      <c r="DG21" s="15" t="n">
        <v>0</v>
      </c>
      <c r="DH21" s="15" t="n">
        <v>0.0001849916633797673</v>
      </c>
      <c r="DI21" s="15" t="n">
        <v>0.001962582061417035</v>
      </c>
      <c r="DJ21" s="15" t="n">
        <v>0.0002365086487649021</v>
      </c>
      <c r="DK21" s="15" t="n">
        <v>0.0005081054820352774</v>
      </c>
      <c r="DL21" s="15" t="n">
        <v>0</v>
      </c>
      <c r="DM21" s="15" t="n">
        <v>0</v>
      </c>
      <c r="DN21" s="15" t="n">
        <v>2.520269341628671e-05</v>
      </c>
      <c r="DO21" s="15" t="n">
        <v>0</v>
      </c>
      <c r="DP21" s="15" t="n">
        <v>0.006582406555732092</v>
      </c>
      <c r="DQ21" s="15" t="n">
        <v>0.006582406555732092</v>
      </c>
      <c r="DR21" s="15" t="n">
        <v>0</v>
      </c>
      <c r="DS21" s="15" t="n">
        <v>0.0001854389905552388</v>
      </c>
      <c r="DT21" s="15" t="n">
        <v>0</v>
      </c>
      <c r="DU21" s="15" t="n">
        <v>1.494881872833942e-05</v>
      </c>
      <c r="DV21" s="15" t="n">
        <v>0.0001319091125847019</v>
      </c>
      <c r="DW21" s="15" t="n">
        <v>8.855255456141808e-05</v>
      </c>
      <c r="DX21" s="15" t="n">
        <v>6.26187246722791e-05</v>
      </c>
      <c r="DY21" s="15" t="n">
        <v>8.824655256180954e-05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0.01520194881254995</v>
      </c>
      <c r="D22" s="13" t="n">
        <v>0.01456401691323782</v>
      </c>
      <c r="E22" s="13" t="n">
        <v>0.01514476911545749</v>
      </c>
      <c r="F22" s="13" t="n">
        <v>0.01510316695624915</v>
      </c>
      <c r="G22" s="13" t="n">
        <v>0.01481656054821123</v>
      </c>
      <c r="H22" s="13" t="n">
        <v>0.01467945459905431</v>
      </c>
      <c r="I22" s="13" t="n">
        <v>0.01505870550060248</v>
      </c>
      <c r="J22" s="13" t="n">
        <v>0.01503933137571861</v>
      </c>
      <c r="K22" s="13" t="n">
        <v>0.01491318320448117</v>
      </c>
      <c r="L22" s="13" t="n">
        <v>0.005056234550879355</v>
      </c>
      <c r="M22" s="13" t="n">
        <v>0.005283057620633096</v>
      </c>
      <c r="N22" s="13" t="n">
        <v>0.004847275065416306</v>
      </c>
      <c r="O22" s="13" t="n">
        <v>0.004488233216108421</v>
      </c>
      <c r="P22" s="13" t="n">
        <v>0.0009297717325283069</v>
      </c>
      <c r="Q22" s="13" t="n">
        <v>0.0008688887514669763</v>
      </c>
      <c r="R22" s="13" t="n">
        <v>0</v>
      </c>
      <c r="S22" s="13" t="n">
        <v>0.000520917477508708</v>
      </c>
      <c r="T22" s="13" t="n">
        <v>8.357047408171264e-05</v>
      </c>
      <c r="U22" s="13" t="n">
        <v>0</v>
      </c>
      <c r="V22" s="13" t="n">
        <v>0</v>
      </c>
      <c r="W22" s="13" t="n">
        <v>0.008434043920807878</v>
      </c>
      <c r="X22" s="13" t="n">
        <v>0.01053946731453516</v>
      </c>
      <c r="Y22" s="13" t="n">
        <v>0.03704670814531042</v>
      </c>
      <c r="Z22" s="13" t="n">
        <v>0.0003281792865287582</v>
      </c>
      <c r="AA22" s="13" t="n">
        <v>0.01311339300914528</v>
      </c>
      <c r="AB22" s="13" t="n">
        <v>0.01972771418311564</v>
      </c>
      <c r="AC22" s="13" t="n">
        <v>0.0009855976384275222</v>
      </c>
      <c r="AD22" s="13" t="n">
        <v>0.8003182555994988</v>
      </c>
      <c r="AE22" s="13" t="n">
        <v>0.7482381020854404</v>
      </c>
      <c r="AF22" s="13" t="n">
        <v>0.820505958090774</v>
      </c>
      <c r="AG22" s="13" t="n">
        <v>0.7260105593670766</v>
      </c>
      <c r="AH22" s="13" t="n">
        <v>0.7254573138831752</v>
      </c>
      <c r="AI22" s="13" t="n">
        <v>0.6885050611815986</v>
      </c>
      <c r="AJ22" s="13" t="n">
        <v>0.6659699174195219</v>
      </c>
      <c r="AK22" s="13" t="n">
        <v>0.0283743089420165</v>
      </c>
      <c r="AL22" s="13" t="n">
        <v>0.0007279882682523329</v>
      </c>
      <c r="AM22" s="13" t="n">
        <v>0.001239070056182217</v>
      </c>
      <c r="AN22" s="13" t="n">
        <v>0</v>
      </c>
      <c r="AO22" s="13" t="n">
        <v>6.824553774133209e-05</v>
      </c>
      <c r="AP22" s="13" t="n">
        <v>0.0001925873157183685</v>
      </c>
      <c r="AQ22" s="13" t="n">
        <v>0.0001331017359089366</v>
      </c>
      <c r="AR22" s="13" t="n">
        <v>0.00011891078491757</v>
      </c>
      <c r="AS22" s="13" t="n">
        <v>0</v>
      </c>
      <c r="AT22" s="13" t="n">
        <v>0.0001708402685873085</v>
      </c>
      <c r="AU22" s="13" t="n">
        <v>8.207291628335284e-05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0.001410098383226556</v>
      </c>
      <c r="BB22" s="13" t="n">
        <v>0.02046212004315374</v>
      </c>
      <c r="BC22" s="13" t="n">
        <v>0.001520781400972129</v>
      </c>
      <c r="BD22" s="13" t="n">
        <v>0.03128798131592278</v>
      </c>
      <c r="BE22" s="13" t="n">
        <v>0.01438844996702749</v>
      </c>
      <c r="BF22" s="13" t="n">
        <v>0</v>
      </c>
      <c r="BG22" s="13" t="n">
        <v>7.131813922149834e-05</v>
      </c>
      <c r="BH22" s="13" t="n">
        <v>0.03627897929404216</v>
      </c>
      <c r="BI22" s="13" t="n">
        <v>0.0001009598837505848</v>
      </c>
      <c r="BJ22" s="13" t="n">
        <v>0.0004344261537483509</v>
      </c>
      <c r="BK22" s="13" t="n">
        <v>0.00367876177585573</v>
      </c>
      <c r="BL22" s="13" t="n">
        <v>0.0002240310702317328</v>
      </c>
      <c r="BM22" s="13" t="n">
        <v>0.0002398160554019439</v>
      </c>
      <c r="BN22" s="13" t="n">
        <v>0</v>
      </c>
      <c r="BO22" s="13" t="n">
        <v>0.0002151735741341897</v>
      </c>
      <c r="BP22" s="13" t="n">
        <v>0.0008002216444617702</v>
      </c>
      <c r="BQ22" s="13" t="n">
        <v>0</v>
      </c>
      <c r="BR22" s="13" t="n">
        <v>0</v>
      </c>
      <c r="BS22" s="13" t="n">
        <v>6.676000208740918e-05</v>
      </c>
      <c r="BT22" s="13" t="n">
        <v>0</v>
      </c>
      <c r="BU22" s="13" t="n">
        <v>0.003459454326909549</v>
      </c>
      <c r="BV22" s="13" t="n">
        <v>0</v>
      </c>
      <c r="BW22" s="13" t="n">
        <v>0.000536784713741972</v>
      </c>
      <c r="BX22" s="13" t="n">
        <v>5.509725649264391e-05</v>
      </c>
      <c r="BY22" s="13" t="n">
        <v>0.0003660379427096835</v>
      </c>
      <c r="BZ22" s="13" t="n">
        <v>0</v>
      </c>
      <c r="CA22" s="13" t="n">
        <v>0.000600474590462168</v>
      </c>
      <c r="CB22" s="13" t="n">
        <v>8.425671887582387e-05</v>
      </c>
      <c r="CC22" s="13" t="n">
        <v>0</v>
      </c>
      <c r="CD22" s="13" t="n">
        <v>0.001013074791878514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0.0006742570265290422</v>
      </c>
      <c r="CJ22" s="13" t="n">
        <v>0.0002512103788388641</v>
      </c>
      <c r="CK22" s="13" t="n">
        <v>0.002356122660308847</v>
      </c>
      <c r="CL22" s="13" t="n">
        <v>7.924423280347242e-05</v>
      </c>
      <c r="CM22" s="13" t="n">
        <v>0.001105699791577827</v>
      </c>
      <c r="CN22" s="13" t="n">
        <v>2.6518195310731e-05</v>
      </c>
      <c r="CO22" s="13" t="n">
        <v>4.973877700908029e-07</v>
      </c>
      <c r="CP22" s="13" t="n">
        <v>0.0002322106386285399</v>
      </c>
      <c r="CQ22" s="13" t="n">
        <v>3.84902193450921e-05</v>
      </c>
      <c r="CR22" s="13" t="n">
        <v>0.03618807649735717</v>
      </c>
      <c r="CS22" s="13" t="n">
        <v>0.0001480179828219717</v>
      </c>
      <c r="CT22" s="13" t="n">
        <v>0.001222799778119748</v>
      </c>
      <c r="CU22" s="13" t="n">
        <v>8.283366197322175e-05</v>
      </c>
      <c r="CV22" s="13" t="n">
        <v>4.214011278655338e-06</v>
      </c>
      <c r="CW22" s="13" t="n">
        <v>0.001622330188657971</v>
      </c>
      <c r="CX22" s="13" t="n">
        <v>0</v>
      </c>
      <c r="CY22" s="13" t="n">
        <v>0.007134016288070072</v>
      </c>
      <c r="CZ22" s="13" t="n">
        <v>0.1446108942838144</v>
      </c>
      <c r="DA22" s="13" t="n">
        <v>0.0002533459563903592</v>
      </c>
      <c r="DB22" s="13" t="n">
        <v>2.226809707252682e-05</v>
      </c>
      <c r="DC22" s="13" t="n">
        <v>2.616237836454046e-07</v>
      </c>
      <c r="DD22" s="13" t="n">
        <v>0.0003362681589092795</v>
      </c>
      <c r="DE22" s="13" t="n">
        <v>2.676612271649597e-05</v>
      </c>
      <c r="DF22" s="13" t="n">
        <v>0.005434962525900137</v>
      </c>
      <c r="DG22" s="13" t="n">
        <v>0</v>
      </c>
      <c r="DH22" s="13" t="n">
        <v>0.001184862293902052</v>
      </c>
      <c r="DI22" s="13" t="n">
        <v>0.01906428970963946</v>
      </c>
      <c r="DJ22" s="13" t="n">
        <v>0.001002191096473469</v>
      </c>
      <c r="DK22" s="13" t="n">
        <v>0.002720293623799221</v>
      </c>
      <c r="DL22" s="13" t="n">
        <v>0.004282691894137715</v>
      </c>
      <c r="DM22" s="13" t="n">
        <v>0</v>
      </c>
      <c r="DN22" s="13" t="n">
        <v>0.0002655997243120909</v>
      </c>
      <c r="DO22" s="13" t="n">
        <v>0</v>
      </c>
      <c r="DP22" s="13" t="n">
        <v>0.03459843726818654</v>
      </c>
      <c r="DQ22" s="13" t="n">
        <v>0.03459843726818654</v>
      </c>
      <c r="DR22" s="13" t="n">
        <v>0.02207709806636665</v>
      </c>
      <c r="DS22" s="13" t="n">
        <v>0.003408954568361715</v>
      </c>
      <c r="DT22" s="13" t="n">
        <v>0.009226249938183077</v>
      </c>
      <c r="DU22" s="13" t="n">
        <v>0.007680814608578053</v>
      </c>
      <c r="DV22" s="13" t="n">
        <v>0.0006955557973719822</v>
      </c>
      <c r="DW22" s="13" t="n">
        <v>0.002306562484545769</v>
      </c>
      <c r="DX22" s="13" t="n">
        <v>0.009542156348136247</v>
      </c>
      <c r="DY22" s="13" t="n">
        <v>0.002399931806866898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0.03100281715354132</v>
      </c>
      <c r="D23" s="15" t="n">
        <v>0.03448206095629362</v>
      </c>
      <c r="E23" s="15" t="n">
        <v>0.02827322809068428</v>
      </c>
      <c r="F23" s="15" t="n">
        <v>0.0286277713373235</v>
      </c>
      <c r="G23" s="15" t="n">
        <v>0.0310895849876382</v>
      </c>
      <c r="H23" s="15" t="n">
        <v>0.03251242611962139</v>
      </c>
      <c r="I23" s="15" t="n">
        <v>0.02898394779169788</v>
      </c>
      <c r="J23" s="15" t="n">
        <v>0.03122698344619625</v>
      </c>
      <c r="K23" s="15" t="n">
        <v>0.03007949706464807</v>
      </c>
      <c r="L23" s="15" t="n">
        <v>0.1171805373075457</v>
      </c>
      <c r="M23" s="15" t="n">
        <v>0.1152746870371763</v>
      </c>
      <c r="N23" s="15" t="n">
        <v>0.1192906422315124</v>
      </c>
      <c r="O23" s="15" t="n">
        <v>0.1226162602192385</v>
      </c>
      <c r="P23" s="15" t="n">
        <v>0.007498657597830142</v>
      </c>
      <c r="Q23" s="15" t="n">
        <v>0.006399239859213363</v>
      </c>
      <c r="R23" s="15" t="n">
        <v>0</v>
      </c>
      <c r="S23" s="15" t="n">
        <v>0.002178818130456957</v>
      </c>
      <c r="T23" s="15" t="n">
        <v>0</v>
      </c>
      <c r="U23" s="15" t="n">
        <v>0</v>
      </c>
      <c r="V23" s="15" t="n">
        <v>0</v>
      </c>
      <c r="W23" s="15" t="n">
        <v>3.505609743557407</v>
      </c>
      <c r="X23" s="15" t="n">
        <v>3.52483261443616</v>
      </c>
      <c r="Y23" s="15" t="n">
        <v>3.129108701791564</v>
      </c>
      <c r="Z23" s="15" t="n">
        <v>3.57330633467595</v>
      </c>
      <c r="AA23" s="15" t="n">
        <v>3.284922599412259</v>
      </c>
      <c r="AB23" s="15" t="n">
        <v>3.401243350956551</v>
      </c>
      <c r="AC23" s="15" t="n">
        <v>0.0005261066918127315</v>
      </c>
      <c r="AD23" s="15" t="n">
        <v>0.05350615281671565</v>
      </c>
      <c r="AE23" s="15" t="n">
        <v>0.03133113349246501</v>
      </c>
      <c r="AF23" s="15" t="n">
        <v>0.006006355421283364</v>
      </c>
      <c r="AG23" s="15" t="n">
        <v>0.004648033115817636</v>
      </c>
      <c r="AH23" s="15" t="n">
        <v>0.01357947292148932</v>
      </c>
      <c r="AI23" s="15" t="n">
        <v>0.5965804937595933</v>
      </c>
      <c r="AJ23" s="15" t="n">
        <v>0.09227101572861489</v>
      </c>
      <c r="AK23" s="15" t="n">
        <v>0.01645111863703553</v>
      </c>
      <c r="AL23" s="15" t="n">
        <v>0.000544142922524176</v>
      </c>
      <c r="AM23" s="15" t="n">
        <v>0.004533816812103285</v>
      </c>
      <c r="AN23" s="15" t="n">
        <v>0</v>
      </c>
      <c r="AO23" s="15" t="n">
        <v>0</v>
      </c>
      <c r="AP23" s="15" t="n">
        <v>0</v>
      </c>
      <c r="AQ23" s="15" t="n">
        <v>0.006317208909498349</v>
      </c>
      <c r="AR23" s="15" t="n">
        <v>0.0001000871082595211</v>
      </c>
      <c r="AS23" s="15" t="n">
        <v>0</v>
      </c>
      <c r="AT23" s="15" t="n">
        <v>3.565713456686495e-07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7.485329521915709e-05</v>
      </c>
      <c r="BC23" s="15" t="n">
        <v>0.0003715040071453463</v>
      </c>
      <c r="BD23" s="15" t="n">
        <v>0.004058580693514502</v>
      </c>
      <c r="BE23" s="15" t="n">
        <v>0.002550118866360203</v>
      </c>
      <c r="BF23" s="15" t="n">
        <v>0</v>
      </c>
      <c r="BG23" s="15" t="n">
        <v>2.176342048774727e-07</v>
      </c>
      <c r="BH23" s="15" t="n">
        <v>0.004987335764450074</v>
      </c>
      <c r="BI23" s="15" t="n">
        <v>0.0002471555124800359</v>
      </c>
      <c r="BJ23" s="15" t="n">
        <v>1.311531085659974e-06</v>
      </c>
      <c r="BK23" s="15" t="n">
        <v>3.421037330174398e-05</v>
      </c>
      <c r="BL23" s="15" t="n">
        <v>6.388145644945505e-07</v>
      </c>
      <c r="BM23" s="15" t="n">
        <v>0.0008450586581468878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0.0005275391857448699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0.0006539181988731498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0.004315617926805718</v>
      </c>
      <c r="CK23" s="15" t="n">
        <v>5.23102481855532e-08</v>
      </c>
      <c r="CL23" s="15" t="n">
        <v>1.955319152207197e-05</v>
      </c>
      <c r="CM23" s="15" t="n">
        <v>0.0002728269178181626</v>
      </c>
      <c r="CN23" s="15" t="n">
        <v>0.0003110034258953692</v>
      </c>
      <c r="CO23" s="15" t="n">
        <v>4.631382456508256e-06</v>
      </c>
      <c r="CP23" s="15" t="n">
        <v>0.002802578012250199</v>
      </c>
      <c r="CQ23" s="15" t="n">
        <v>0</v>
      </c>
      <c r="CR23" s="15" t="n">
        <v>0.002367066657232716</v>
      </c>
      <c r="CS23" s="15" t="n">
        <v>0</v>
      </c>
      <c r="CT23" s="15" t="n">
        <v>0.0003017208623120752</v>
      </c>
      <c r="CU23" s="15" t="n">
        <v>2.043886854269605e-05</v>
      </c>
      <c r="CV23" s="15" t="n">
        <v>1.039790110809283e-06</v>
      </c>
      <c r="CW23" s="15" t="n">
        <v>0.0003004297927463525</v>
      </c>
      <c r="CX23" s="15" t="n">
        <v>0</v>
      </c>
      <c r="CY23" s="15" t="n">
        <v>0.0007455215755560954</v>
      </c>
      <c r="CZ23" s="15" t="n">
        <v>1.517982189499834e-05</v>
      </c>
      <c r="DA23" s="15" t="n">
        <v>6.247534527285424e-05</v>
      </c>
      <c r="DB23" s="15" t="n">
        <v>5.494562209606345e-06</v>
      </c>
      <c r="DC23" s="15" t="n">
        <v>6.455460249119299e-08</v>
      </c>
      <c r="DD23" s="15" t="n">
        <v>3.88172959178216e-05</v>
      </c>
      <c r="DE23" s="15" t="n">
        <v>6.604431707691334e-06</v>
      </c>
      <c r="DF23" s="15" t="n">
        <v>0.001168278823539589</v>
      </c>
      <c r="DG23" s="15" t="n">
        <v>0</v>
      </c>
      <c r="DH23" s="15" t="n">
        <v>0.000246739334782017</v>
      </c>
      <c r="DI23" s="15" t="n">
        <v>0.006953241608318532</v>
      </c>
      <c r="DJ23" s="15" t="n">
        <v>0.0001659227247785278</v>
      </c>
      <c r="DK23" s="15" t="n">
        <v>0.001099475627447149</v>
      </c>
      <c r="DL23" s="15" t="n">
        <v>4.202025160127786e-08</v>
      </c>
      <c r="DM23" s="15" t="n">
        <v>0</v>
      </c>
      <c r="DN23" s="15" t="n">
        <v>4.812608032767672e-05</v>
      </c>
      <c r="DO23" s="15" t="n">
        <v>0</v>
      </c>
      <c r="DP23" s="15" t="n">
        <v>0.008537023406447816</v>
      </c>
      <c r="DQ23" s="15" t="n">
        <v>0.008537023406447816</v>
      </c>
      <c r="DR23" s="15" t="n">
        <v>0.004656558221698809</v>
      </c>
      <c r="DS23" s="15" t="n">
        <v>0.0008192161858796953</v>
      </c>
      <c r="DT23" s="15" t="n">
        <v>0</v>
      </c>
      <c r="DU23" s="15" t="n">
        <v>0.007057548277909562</v>
      </c>
      <c r="DV23" s="15" t="n">
        <v>0.0001712796260222347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0.0113048765742913</v>
      </c>
      <c r="D24" s="13" t="n">
        <v>0.01575901382960261</v>
      </c>
      <c r="E24" s="13" t="n">
        <v>0.007041306731161652</v>
      </c>
      <c r="F24" s="13" t="n">
        <v>0.007527901782875458</v>
      </c>
      <c r="G24" s="13" t="n">
        <v>0.0109022397344988</v>
      </c>
      <c r="H24" s="13" t="n">
        <v>0.01306839897552026</v>
      </c>
      <c r="I24" s="13" t="n">
        <v>0.008021916776252379</v>
      </c>
      <c r="J24" s="13" t="n">
        <v>0.01141955247079516</v>
      </c>
      <c r="K24" s="13" t="n">
        <v>0.009703098484906645</v>
      </c>
      <c r="L24" s="13" t="n">
        <v>0.128410996352684</v>
      </c>
      <c r="M24" s="13" t="n">
        <v>0.1257767145013154</v>
      </c>
      <c r="N24" s="13" t="n">
        <v>0.1312162015550299</v>
      </c>
      <c r="O24" s="13" t="n">
        <v>0.1357199269671545</v>
      </c>
      <c r="P24" s="13" t="n">
        <v>0.0108426920664803</v>
      </c>
      <c r="Q24" s="13" t="n">
        <v>0.00971491954691568</v>
      </c>
      <c r="R24" s="13" t="n">
        <v>0</v>
      </c>
      <c r="S24" s="13" t="n">
        <v>0.002338314779042098</v>
      </c>
      <c r="T24" s="13" t="n">
        <v>0</v>
      </c>
      <c r="U24" s="13" t="n">
        <v>0</v>
      </c>
      <c r="V24" s="13" t="n">
        <v>0</v>
      </c>
      <c r="W24" s="13" t="n">
        <v>1.620225156331787</v>
      </c>
      <c r="X24" s="13" t="n">
        <v>1.629123151883962</v>
      </c>
      <c r="Y24" s="13" t="n">
        <v>1.445971835245367</v>
      </c>
      <c r="Z24" s="13" t="n">
        <v>1.651235459806954</v>
      </c>
      <c r="AA24" s="13" t="n">
        <v>1.517954721272069</v>
      </c>
      <c r="AB24" s="13" t="n">
        <v>1.573895214136821</v>
      </c>
      <c r="AC24" s="13" t="n">
        <v>0.0003331884876600034</v>
      </c>
      <c r="AD24" s="13" t="n">
        <v>0.02368546040117163</v>
      </c>
      <c r="AE24" s="13" t="n">
        <v>0.01342969481025605</v>
      </c>
      <c r="AF24" s="13" t="n">
        <v>0.001874322203804546</v>
      </c>
      <c r="AG24" s="13" t="n">
        <v>0.0009863655419049273</v>
      </c>
      <c r="AH24" s="13" t="n">
        <v>0.006717679161661947</v>
      </c>
      <c r="AI24" s="13" t="n">
        <v>0.274710645302273</v>
      </c>
      <c r="AJ24" s="13" t="n">
        <v>0.04172697135879796</v>
      </c>
      <c r="AK24" s="13" t="n">
        <v>0.007802079983710185</v>
      </c>
      <c r="AL24" s="13" t="n">
        <v>0.000455088564731667</v>
      </c>
      <c r="AM24" s="13" t="n">
        <v>0.003043471365825161</v>
      </c>
      <c r="AN24" s="13" t="n">
        <v>0</v>
      </c>
      <c r="AO24" s="13" t="n">
        <v>0</v>
      </c>
      <c r="AP24" s="13" t="n">
        <v>0</v>
      </c>
      <c r="AQ24" s="13" t="n">
        <v>0.002919114532928764</v>
      </c>
      <c r="AR24" s="13" t="n">
        <v>8.804731835838653e-05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3.262327996026986e-06</v>
      </c>
      <c r="BC24" s="13" t="n">
        <v>8.61879272123207e-05</v>
      </c>
      <c r="BD24" s="13" t="n">
        <v>0.001831863087653995</v>
      </c>
      <c r="BE24" s="13" t="n">
        <v>0.001158126273831631</v>
      </c>
      <c r="BF24" s="13" t="n">
        <v>0</v>
      </c>
      <c r="BG24" s="13" t="n">
        <v>0</v>
      </c>
      <c r="BH24" s="13" t="n">
        <v>0.002248017765368078</v>
      </c>
      <c r="BI24" s="13" t="n">
        <v>0.0001142110943732983</v>
      </c>
      <c r="BJ24" s="13" t="n">
        <v>0</v>
      </c>
      <c r="BK24" s="13" t="n">
        <v>5.550513594687832e-07</v>
      </c>
      <c r="BL24" s="13" t="n">
        <v>0</v>
      </c>
      <c r="BM24" s="13" t="n">
        <v>0.0003902262757596058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0.0002358790329707702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0.0002948488025173549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0.001994256334287989</v>
      </c>
      <c r="CK24" s="13" t="n">
        <v>0</v>
      </c>
      <c r="CL24" s="13" t="n">
        <v>3.669115940701819e-07</v>
      </c>
      <c r="CM24" s="13" t="n">
        <v>5.119540674928602e-06</v>
      </c>
      <c r="CN24" s="13" t="n">
        <v>0.0003186162262637019</v>
      </c>
      <c r="CO24" s="13" t="n">
        <v>4.562614020952303e-06</v>
      </c>
      <c r="CP24" s="13" t="n">
        <v>0.002882904169288253</v>
      </c>
      <c r="CQ24" s="13" t="n">
        <v>0</v>
      </c>
      <c r="CR24" s="13" t="n">
        <v>0.001096918894108315</v>
      </c>
      <c r="CS24" s="13" t="n">
        <v>0</v>
      </c>
      <c r="CT24" s="13" t="n">
        <v>5.661729566254584e-06</v>
      </c>
      <c r="CU24" s="13" t="n">
        <v>3.835311401479505e-07</v>
      </c>
      <c r="CV24" s="13" t="n">
        <v>1.951144633472183e-08</v>
      </c>
      <c r="CW24" s="13" t="n">
        <v>5.63750291292896e-06</v>
      </c>
      <c r="CX24" s="13" t="n">
        <v>0</v>
      </c>
      <c r="CY24" s="13" t="n">
        <v>0.0006137325998655556</v>
      </c>
      <c r="CZ24" s="13" t="n">
        <v>0.008186297181521295</v>
      </c>
      <c r="DA24" s="13" t="n">
        <v>1.168278060251358e-06</v>
      </c>
      <c r="DB24" s="13" t="n">
        <v>1.031043232389316e-07</v>
      </c>
      <c r="DC24" s="13" t="n">
        <v>1.211353761756672e-09</v>
      </c>
      <c r="DD24" s="13" t="n">
        <v>7.283985280164979e-07</v>
      </c>
      <c r="DE24" s="13" t="n">
        <v>1.239307947790152e-07</v>
      </c>
      <c r="DF24" s="13" t="n">
        <v>0.0005117153828754874</v>
      </c>
      <c r="DG24" s="13" t="n">
        <v>0</v>
      </c>
      <c r="DH24" s="13" t="n">
        <v>4.5021266510313e-06</v>
      </c>
      <c r="DI24" s="13" t="n">
        <v>0.00182351820142953</v>
      </c>
      <c r="DJ24" s="13" t="n">
        <v>2.941052956484426e-06</v>
      </c>
      <c r="DK24" s="13" t="n">
        <v>1.236572065147624e-05</v>
      </c>
      <c r="DL24" s="13" t="n">
        <v>0.0001316535436724887</v>
      </c>
      <c r="DM24" s="13" t="n">
        <v>0</v>
      </c>
      <c r="DN24" s="13" t="n">
        <v>6.133558433619953e-07</v>
      </c>
      <c r="DO24" s="13" t="n">
        <v>0</v>
      </c>
      <c r="DP24" s="13" t="n">
        <v>0.0001601954782235111</v>
      </c>
      <c r="DQ24" s="13" t="n">
        <v>0.0001601954782235111</v>
      </c>
      <c r="DR24" s="13" t="n">
        <v>0</v>
      </c>
      <c r="DS24" s="13" t="n">
        <v>4.513013215115471e-06</v>
      </c>
      <c r="DT24" s="13" t="n">
        <v>0</v>
      </c>
      <c r="DU24" s="13" t="n">
        <v>3.638081520469942e-07</v>
      </c>
      <c r="DV24" s="13" t="n">
        <v>3.210261048695598e-06</v>
      </c>
      <c r="DW24" s="13" t="n">
        <v>0.001762150260458622</v>
      </c>
      <c r="DX24" s="13" t="n">
        <v>0.001246080393020299</v>
      </c>
      <c r="DY24" s="13" t="n">
        <v>0.001756060978156358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0.002714370897240954</v>
      </c>
      <c r="D25" s="15" t="n">
        <v>0.003102184214431013</v>
      </c>
      <c r="E25" s="15" t="n">
        <v>0.002416755129165867</v>
      </c>
      <c r="F25" s="15" t="n">
        <v>0.002455999176000258</v>
      </c>
      <c r="G25" s="15" t="n">
        <v>0.002728406242734151</v>
      </c>
      <c r="H25" s="15" t="n">
        <v>0.002886961548761799</v>
      </c>
      <c r="I25" s="15" t="n">
        <v>0.002495528541126991</v>
      </c>
      <c r="J25" s="15" t="n">
        <v>0.002740765212472818</v>
      </c>
      <c r="K25" s="15" t="n">
        <v>0.002620101821767647</v>
      </c>
      <c r="L25" s="15" t="n">
        <v>0.01224448137175749</v>
      </c>
      <c r="M25" s="15" t="n">
        <v>0.01203328970543109</v>
      </c>
      <c r="N25" s="15" t="n">
        <v>0.01247639455212755</v>
      </c>
      <c r="O25" s="15" t="n">
        <v>0.01284328182591484</v>
      </c>
      <c r="P25" s="15" t="n">
        <v>0.0007697909732432886</v>
      </c>
      <c r="Q25" s="15" t="n">
        <v>0.0006555717869592583</v>
      </c>
      <c r="R25" s="15" t="n">
        <v>0</v>
      </c>
      <c r="S25" s="15" t="n">
        <v>0.0002263390526249664</v>
      </c>
      <c r="T25" s="15" t="n">
        <v>0</v>
      </c>
      <c r="U25" s="15" t="n">
        <v>0</v>
      </c>
      <c r="V25" s="15" t="n">
        <v>0</v>
      </c>
      <c r="W25" s="15" t="n">
        <v>0.4650352290881416</v>
      </c>
      <c r="X25" s="15" t="n">
        <v>0.4675817330273457</v>
      </c>
      <c r="Y25" s="15" t="n">
        <v>0.4150898202431521</v>
      </c>
      <c r="Z25" s="15" t="n">
        <v>0.4740329146804496</v>
      </c>
      <c r="AA25" s="15" t="n">
        <v>0.4357717672570567</v>
      </c>
      <c r="AB25" s="15" t="n">
        <v>0.4511002103827537</v>
      </c>
      <c r="AC25" s="15" t="n">
        <v>5.824362168767316e-05</v>
      </c>
      <c r="AD25" s="15" t="n">
        <v>0.006766211828439957</v>
      </c>
      <c r="AE25" s="15" t="n">
        <v>0.003853980648579287</v>
      </c>
      <c r="AF25" s="15" t="n">
        <v>0.0004411009834872569</v>
      </c>
      <c r="AG25" s="15" t="n">
        <v>0.0002170917282640233</v>
      </c>
      <c r="AH25" s="15" t="n">
        <v>0.001356696582126218</v>
      </c>
      <c r="AI25" s="15" t="n">
        <v>0.078863448105605</v>
      </c>
      <c r="AJ25" s="15" t="n">
        <v>0.01197174701386864</v>
      </c>
      <c r="AK25" s="15" t="n">
        <v>0.00216015682202931</v>
      </c>
      <c r="AL25" s="15" t="n">
        <v>5.353195715430564e-05</v>
      </c>
      <c r="AM25" s="15" t="n">
        <v>0.0004495430115253068</v>
      </c>
      <c r="AN25" s="15" t="n">
        <v>0</v>
      </c>
      <c r="AO25" s="15" t="n">
        <v>0</v>
      </c>
      <c r="AP25" s="15" t="n">
        <v>0</v>
      </c>
      <c r="AQ25" s="15" t="n">
        <v>0.0008380142576150844</v>
      </c>
      <c r="AR25" s="15" t="n">
        <v>9.947748110252062e-06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1.138699003821791e-06</v>
      </c>
      <c r="BC25" s="15" t="n">
        <v>2.371679030600308e-05</v>
      </c>
      <c r="BD25" s="15" t="n">
        <v>0.0005258880280770061</v>
      </c>
      <c r="BE25" s="15" t="n">
        <v>0.0003324728504625693</v>
      </c>
      <c r="BF25" s="15" t="n">
        <v>0</v>
      </c>
      <c r="BG25" s="15" t="n">
        <v>0</v>
      </c>
      <c r="BH25" s="15" t="n">
        <v>0.0006452894831030785</v>
      </c>
      <c r="BI25" s="15" t="n">
        <v>3.278751977114751e-05</v>
      </c>
      <c r="BJ25" s="15" t="n">
        <v>0</v>
      </c>
      <c r="BK25" s="15" t="n">
        <v>0</v>
      </c>
      <c r="BL25" s="15" t="n">
        <v>0</v>
      </c>
      <c r="BM25" s="15" t="n">
        <v>0.0001120254717976033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6.766822034781222e-05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8.456982461471506e-05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0.0005725075952384058</v>
      </c>
      <c r="CK25" s="15" t="n">
        <v>0</v>
      </c>
      <c r="CL25" s="15" t="n">
        <v>0</v>
      </c>
      <c r="CM25" s="15" t="n">
        <v>0</v>
      </c>
      <c r="CN25" s="15" t="n">
        <v>3.199244762958809e-05</v>
      </c>
      <c r="CO25" s="15" t="n">
        <v>4.724512414442104e-07</v>
      </c>
      <c r="CP25" s="15" t="n">
        <v>0.000288558003845508</v>
      </c>
      <c r="CQ25" s="15" t="n">
        <v>0</v>
      </c>
      <c r="CR25" s="15" t="n">
        <v>0.0003105566976152692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5.991837821146441e-05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0.0001332345478195645</v>
      </c>
      <c r="DG25" s="15" t="n">
        <v>0</v>
      </c>
      <c r="DH25" s="15" t="n">
        <v>0</v>
      </c>
      <c r="DI25" s="15" t="n">
        <v>0.0005148210424435382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0.01137357744788172</v>
      </c>
      <c r="D26" s="13" t="n">
        <v>0.01571489171897952</v>
      </c>
      <c r="E26" s="13" t="n">
        <v>0.007070500225896159</v>
      </c>
      <c r="F26" s="13" t="n">
        <v>0.007550967220156668</v>
      </c>
      <c r="G26" s="13" t="n">
        <v>0.01088334565132509</v>
      </c>
      <c r="H26" s="13" t="n">
        <v>0.01303018429046744</v>
      </c>
      <c r="I26" s="13" t="n">
        <v>0.00803812885360802</v>
      </c>
      <c r="J26" s="13" t="n">
        <v>0.01145313300647936</v>
      </c>
      <c r="K26" s="13" t="n">
        <v>0.009689383202506169</v>
      </c>
      <c r="L26" s="13" t="n">
        <v>0.1269933873813949</v>
      </c>
      <c r="M26" s="13" t="n">
        <v>0.1243927966503159</v>
      </c>
      <c r="N26" s="13" t="n">
        <v>0.1297721664736117</v>
      </c>
      <c r="O26" s="13" t="n">
        <v>0.1342265599219124</v>
      </c>
      <c r="P26" s="13" t="n">
        <v>0.006892744330633407</v>
      </c>
      <c r="Q26" s="13" t="n">
        <v>0.005721130382356501</v>
      </c>
      <c r="R26" s="13" t="n">
        <v>0</v>
      </c>
      <c r="S26" s="13" t="n">
        <v>0.002343209189891695</v>
      </c>
      <c r="T26" s="13" t="n">
        <v>9.859031589712526e-07</v>
      </c>
      <c r="U26" s="13" t="n">
        <v>0</v>
      </c>
      <c r="V26" s="13" t="n">
        <v>0</v>
      </c>
      <c r="W26" s="13" t="n">
        <v>0.9245061032184633</v>
      </c>
      <c r="X26" s="13" t="n">
        <v>0.9298981542922192</v>
      </c>
      <c r="Y26" s="13" t="n">
        <v>0.8285589079851892</v>
      </c>
      <c r="Z26" s="13" t="n">
        <v>0.9409124684611104</v>
      </c>
      <c r="AA26" s="13" t="n">
        <v>0.8664126124147994</v>
      </c>
      <c r="AB26" s="13" t="n">
        <v>0.9010007357431323</v>
      </c>
      <c r="AC26" s="13" t="n">
        <v>0.0004095298453207207</v>
      </c>
      <c r="AD26" s="13" t="n">
        <v>0.119779627670321</v>
      </c>
      <c r="AE26" s="13" t="n">
        <v>0.1067119688016507</v>
      </c>
      <c r="AF26" s="13" t="n">
        <v>0.1102033237425819</v>
      </c>
      <c r="AG26" s="13" t="n">
        <v>0.09701786516195454</v>
      </c>
      <c r="AH26" s="13" t="n">
        <v>0.1012858611654205</v>
      </c>
      <c r="AI26" s="13" t="n">
        <v>0.2479087806517905</v>
      </c>
      <c r="AJ26" s="13" t="n">
        <v>0.1116321233572472</v>
      </c>
      <c r="AK26" s="13" t="n">
        <v>0.00744139157740561</v>
      </c>
      <c r="AL26" s="13" t="n">
        <v>0.0005332103114786533</v>
      </c>
      <c r="AM26" s="13" t="n">
        <v>0.002933712979562901</v>
      </c>
      <c r="AN26" s="13" t="n">
        <v>0</v>
      </c>
      <c r="AO26" s="13" t="n">
        <v>8.051108000067515e-07</v>
      </c>
      <c r="AP26" s="13" t="n">
        <v>2.272003898875601e-06</v>
      </c>
      <c r="AQ26" s="13" t="n">
        <v>0.001671920332531096</v>
      </c>
      <c r="AR26" s="13" t="n">
        <v>9.247676272771818e-05</v>
      </c>
      <c r="AS26" s="13" t="n">
        <v>0</v>
      </c>
      <c r="AT26" s="13" t="n">
        <v>1.6149948395856e-05</v>
      </c>
      <c r="AU26" s="13" t="n">
        <v>9.682360704406633e-07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1.663530649741203e-05</v>
      </c>
      <c r="BB26" s="13" t="n">
        <v>0.002682869328264421</v>
      </c>
      <c r="BC26" s="13" t="n">
        <v>0.0002468401345098877</v>
      </c>
      <c r="BD26" s="13" t="n">
        <v>0.005154396858357402</v>
      </c>
      <c r="BE26" s="13" t="n">
        <v>0.002570109693540152</v>
      </c>
      <c r="BF26" s="13" t="n">
        <v>0</v>
      </c>
      <c r="BG26" s="13" t="n">
        <v>9.468386344844901e-06</v>
      </c>
      <c r="BH26" s="13" t="n">
        <v>0.006097081194529915</v>
      </c>
      <c r="BI26" s="13" t="n">
        <v>6.627104703276504e-05</v>
      </c>
      <c r="BJ26" s="13" t="n">
        <v>5.711417775296247e-05</v>
      </c>
      <c r="BK26" s="13" t="n">
        <v>0.0002411404548180258</v>
      </c>
      <c r="BL26" s="13" t="n">
        <v>2.796558520665549e-05</v>
      </c>
      <c r="BM26" s="13" t="n">
        <v>0.0002489281440356849</v>
      </c>
      <c r="BN26" s="13" t="n">
        <v>0</v>
      </c>
      <c r="BO26" s="13" t="n">
        <v>2.538460009914607e-06</v>
      </c>
      <c r="BP26" s="13" t="n">
        <v>9.440428043768517e-06</v>
      </c>
      <c r="BQ26" s="13" t="n">
        <v>0</v>
      </c>
      <c r="BR26" s="13" t="n">
        <v>0</v>
      </c>
      <c r="BS26" s="13" t="n">
        <v>7.875855399186613e-07</v>
      </c>
      <c r="BT26" s="13" t="n">
        <v>0</v>
      </c>
      <c r="BU26" s="13" t="n">
        <v>0.0005212139145882074</v>
      </c>
      <c r="BV26" s="13" t="n">
        <v>0</v>
      </c>
      <c r="BW26" s="13" t="n">
        <v>6.332592351315812e-06</v>
      </c>
      <c r="BX26" s="13" t="n">
        <v>6.499970213598889e-07</v>
      </c>
      <c r="BY26" s="13" t="n">
        <v>4.31824717983483e-06</v>
      </c>
      <c r="BZ26" s="13" t="n">
        <v>0</v>
      </c>
      <c r="CA26" s="13" t="n">
        <v>7.083958803916462e-06</v>
      </c>
      <c r="CB26" s="13" t="n">
        <v>9.939989717301982e-07</v>
      </c>
      <c r="CC26" s="13" t="n">
        <v>0</v>
      </c>
      <c r="CD26" s="13" t="n">
        <v>0.000286464720764463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7.954389869364296e-06</v>
      </c>
      <c r="CJ26" s="13" t="n">
        <v>0.00113933476634091</v>
      </c>
      <c r="CK26" s="13" t="n">
        <v>2.986938707107399e-05</v>
      </c>
      <c r="CL26" s="13" t="n">
        <v>1.030132567048697e-05</v>
      </c>
      <c r="CM26" s="13" t="n">
        <v>0.000143735048518681</v>
      </c>
      <c r="CN26" s="13" t="n">
        <v>0.000314816116540689</v>
      </c>
      <c r="CO26" s="13" t="n">
        <v>4.515047721703492e-06</v>
      </c>
      <c r="CP26" s="13" t="n">
        <v>0.002848362697161622</v>
      </c>
      <c r="CQ26" s="13" t="n">
        <v>4.540793774212494e-07</v>
      </c>
      <c r="CR26" s="13" t="n">
        <v>0.002064123350095163</v>
      </c>
      <c r="CS26" s="13" t="n">
        <v>1.746207598464109e-06</v>
      </c>
      <c r="CT26" s="13" t="n">
        <v>0.0001589574193424301</v>
      </c>
      <c r="CU26" s="13" t="n">
        <v>1.076793223024046e-05</v>
      </c>
      <c r="CV26" s="13" t="n">
        <v>5.477988873738157e-07</v>
      </c>
      <c r="CW26" s="13" t="n">
        <v>0.000163052331971913</v>
      </c>
      <c r="CX26" s="13" t="n">
        <v>0</v>
      </c>
      <c r="CY26" s="13" t="n">
        <v>0.01820342375642099</v>
      </c>
      <c r="CZ26" s="13" t="n">
        <v>0.0647234934268216</v>
      </c>
      <c r="DA26" s="13" t="n">
        <v>3.295565671479012e-05</v>
      </c>
      <c r="DB26" s="13" t="n">
        <v>2.894733306018763e-06</v>
      </c>
      <c r="DC26" s="13" t="n">
        <v>3.400969008256004e-08</v>
      </c>
      <c r="DD26" s="13" t="n">
        <v>2.2561485917436e-05</v>
      </c>
      <c r="DE26" s="13" t="n">
        <v>3.479452539122344e-06</v>
      </c>
      <c r="DF26" s="13" t="n">
        <v>0.00118394032206649</v>
      </c>
      <c r="DG26" s="13" t="n">
        <v>0</v>
      </c>
      <c r="DH26" s="13" t="n">
        <v>0.0001334349665898686</v>
      </c>
      <c r="DI26" s="13" t="n">
        <v>0.003654993450182736</v>
      </c>
      <c r="DJ26" s="13" t="n">
        <v>8.929191533404562e-05</v>
      </c>
      <c r="DK26" s="13" t="n">
        <v>0.0003482484636164386</v>
      </c>
      <c r="DL26" s="13" t="n">
        <v>0.001063925297462284</v>
      </c>
      <c r="DM26" s="13" t="n">
        <v>0</v>
      </c>
      <c r="DN26" s="13" t="n">
        <v>2.903758205397948e-05</v>
      </c>
      <c r="DO26" s="13" t="n">
        <v>0</v>
      </c>
      <c r="DP26" s="13" t="n">
        <v>0.004497611464968152</v>
      </c>
      <c r="DQ26" s="13" t="n">
        <v>0.004497611464968152</v>
      </c>
      <c r="DR26" s="13" t="n">
        <v>0.003344377756001958</v>
      </c>
      <c r="DS26" s="13" t="n">
        <v>0.0004921499298270669</v>
      </c>
      <c r="DT26" s="13" t="n">
        <v>0.00172985056344929</v>
      </c>
      <c r="DU26" s="13" t="n">
        <v>0.001286445808380606</v>
      </c>
      <c r="DV26" s="13" t="n">
        <v>9.028959141005354e-05</v>
      </c>
      <c r="DW26" s="13" t="n">
        <v>0</v>
      </c>
      <c r="DX26" s="13" t="n">
        <v>9.332938277723481e-05</v>
      </c>
      <c r="DY26" s="13" t="n">
        <v>1.195533509024447e-06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0.2650141320625512</v>
      </c>
      <c r="D27" s="15" t="n">
        <v>0.2705140985418786</v>
      </c>
      <c r="E27" s="15" t="n">
        <v>0.2688509943142203</v>
      </c>
      <c r="F27" s="15" t="n">
        <v>0.2690691433888872</v>
      </c>
      <c r="G27" s="15" t="n">
        <v>0.2705540685821273</v>
      </c>
      <c r="H27" s="15" t="n">
        <v>0.2709127487654076</v>
      </c>
      <c r="I27" s="15" t="n">
        <v>0.2693234456945085</v>
      </c>
      <c r="J27" s="15" t="n">
        <v>0.2671468330926246</v>
      </c>
      <c r="K27" s="15" t="n">
        <v>0.2701171069917793</v>
      </c>
      <c r="L27" s="15" t="n">
        <v>0.3190003519936117</v>
      </c>
      <c r="M27" s="15" t="n">
        <v>0.3178084870452693</v>
      </c>
      <c r="N27" s="15" t="n">
        <v>0.3198138906398201</v>
      </c>
      <c r="O27" s="15" t="n">
        <v>0.321449222974744</v>
      </c>
      <c r="P27" s="15" t="n">
        <v>0.4739606426602001</v>
      </c>
      <c r="Q27" s="15" t="n">
        <v>0.4773053621825024</v>
      </c>
      <c r="R27" s="15" t="n">
        <v>0.001419405756822272</v>
      </c>
      <c r="S27" s="15" t="n">
        <v>0.009081868826662615</v>
      </c>
      <c r="T27" s="15" t="n">
        <v>0.0001864784780587939</v>
      </c>
      <c r="U27" s="15" t="n">
        <v>0</v>
      </c>
      <c r="V27" s="15" t="n">
        <v>0.004900349880420321</v>
      </c>
      <c r="W27" s="15" t="n">
        <v>0.06960505475135757</v>
      </c>
      <c r="X27" s="15" t="n">
        <v>0.07015370668526709</v>
      </c>
      <c r="Y27" s="15" t="n">
        <v>0.06872434914921338</v>
      </c>
      <c r="Z27" s="15" t="n">
        <v>0.06862042030714992</v>
      </c>
      <c r="AA27" s="15" t="n">
        <v>0.06842536761164225</v>
      </c>
      <c r="AB27" s="15" t="n">
        <v>0.07634392262361132</v>
      </c>
      <c r="AC27" s="15" t="n">
        <v>0.001861994095305444</v>
      </c>
      <c r="AD27" s="15" t="n">
        <v>0.07446434678682094</v>
      </c>
      <c r="AE27" s="15" t="n">
        <v>0.07255256122721082</v>
      </c>
      <c r="AF27" s="15" t="n">
        <v>0.07716475888763681</v>
      </c>
      <c r="AG27" s="15" t="n">
        <v>0.08904352809556644</v>
      </c>
      <c r="AH27" s="15" t="n">
        <v>0.0942774550277779</v>
      </c>
      <c r="AI27" s="15" t="n">
        <v>0.07339770621240403</v>
      </c>
      <c r="AJ27" s="15" t="n">
        <v>0.07159761284814128</v>
      </c>
      <c r="AK27" s="15" t="n">
        <v>0.004765985679825916</v>
      </c>
      <c r="AL27" s="15" t="n">
        <v>0.005038035696497847</v>
      </c>
      <c r="AM27" s="15" t="n">
        <v>0.04284631581573022</v>
      </c>
      <c r="AN27" s="15" t="n">
        <v>0.02331027390152746</v>
      </c>
      <c r="AO27" s="15" t="n">
        <v>0.02947732349510556</v>
      </c>
      <c r="AP27" s="15" t="n">
        <v>0.00488189452000828</v>
      </c>
      <c r="AQ27" s="15" t="n">
        <v>0.008806788091758522</v>
      </c>
      <c r="AR27" s="15" t="n">
        <v>0.8663167756207416</v>
      </c>
      <c r="AS27" s="15" t="n">
        <v>0.7888885230479773</v>
      </c>
      <c r="AT27" s="15" t="n">
        <v>0.7720624546243228</v>
      </c>
      <c r="AU27" s="15" t="n">
        <v>0.02165830654862545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0.003745055420809365</v>
      </c>
      <c r="BB27" s="15" t="n">
        <v>0.002716164729433785</v>
      </c>
      <c r="BC27" s="15" t="n">
        <v>0.03581042975508647</v>
      </c>
      <c r="BD27" s="15" t="n">
        <v>0.04221003271300301</v>
      </c>
      <c r="BE27" s="15" t="n">
        <v>0.03920973328754733</v>
      </c>
      <c r="BF27" s="15" t="n">
        <v>0.04204202693529482</v>
      </c>
      <c r="BG27" s="15" t="n">
        <v>0.0004486761362007796</v>
      </c>
      <c r="BH27" s="15" t="n">
        <v>0.01257039274772059</v>
      </c>
      <c r="BI27" s="15" t="n">
        <v>0.002134282541717985</v>
      </c>
      <c r="BJ27" s="15" t="n">
        <v>0.025486466772774</v>
      </c>
      <c r="BK27" s="15" t="n">
        <v>0.005119561071681648</v>
      </c>
      <c r="BL27" s="15" t="n">
        <v>0.3619175930836957</v>
      </c>
      <c r="BM27" s="15" t="n">
        <v>0.3587431763059659</v>
      </c>
      <c r="BN27" s="15" t="n">
        <v>0.01714240503356612</v>
      </c>
      <c r="BO27" s="15" t="n">
        <v>0.02176154420668816</v>
      </c>
      <c r="BP27" s="15" t="n">
        <v>0.01848591638009147</v>
      </c>
      <c r="BQ27" s="15" t="n">
        <v>0.1650187892670855</v>
      </c>
      <c r="BR27" s="15" t="n">
        <v>0.1642809979084772</v>
      </c>
      <c r="BS27" s="15" t="n">
        <v>0.002635408345569234</v>
      </c>
      <c r="BT27" s="15" t="n">
        <v>0.0003798976430386297</v>
      </c>
      <c r="BU27" s="15" t="n">
        <v>0.009662211397350446</v>
      </c>
      <c r="BV27" s="15" t="n">
        <v>0.01378505402527839</v>
      </c>
      <c r="BW27" s="15" t="n">
        <v>0.001383979087039871</v>
      </c>
      <c r="BX27" s="15" t="n">
        <v>0.0007816922903515933</v>
      </c>
      <c r="BY27" s="15" t="n">
        <v>0.002518837251776459</v>
      </c>
      <c r="BZ27" s="15" t="n">
        <v>0.0006754177603094121</v>
      </c>
      <c r="CA27" s="15" t="n">
        <v>0.003390957578581828</v>
      </c>
      <c r="CB27" s="15" t="n">
        <v>0.001209091740647898</v>
      </c>
      <c r="CC27" s="15" t="n">
        <v>0.0009415298272171945</v>
      </c>
      <c r="CD27" s="15" t="n">
        <v>0.006240070971567041</v>
      </c>
      <c r="CE27" s="15" t="n">
        <v>0</v>
      </c>
      <c r="CF27" s="15" t="n">
        <v>0.0004118009786077605</v>
      </c>
      <c r="CG27" s="15" t="n">
        <v>0.002283287052463805</v>
      </c>
      <c r="CH27" s="15" t="n">
        <v>0.00127830165748483</v>
      </c>
      <c r="CI27" s="15" t="n">
        <v>0.005279442886770216</v>
      </c>
      <c r="CJ27" s="15" t="n">
        <v>0.01044924190931337</v>
      </c>
      <c r="CK27" s="15" t="n">
        <v>0.008592050002620654</v>
      </c>
      <c r="CL27" s="15" t="n">
        <v>1.794966374972986e-05</v>
      </c>
      <c r="CM27" s="15" t="n">
        <v>0.0002454278693569602</v>
      </c>
      <c r="CN27" s="15" t="n">
        <v>0.1245772712222398</v>
      </c>
      <c r="CO27" s="15" t="n">
        <v>0.1179919222761723</v>
      </c>
      <c r="CP27" s="15" t="n">
        <v>0.1296921939937575</v>
      </c>
      <c r="CQ27" s="15" t="n">
        <v>8.584900840372144e-05</v>
      </c>
      <c r="CR27" s="15" t="n">
        <v>0.06478597298998526</v>
      </c>
      <c r="CS27" s="15" t="n">
        <v>0.0003301409362533456</v>
      </c>
      <c r="CT27" s="15" t="n">
        <v>0.0002714200965578906</v>
      </c>
      <c r="CU27" s="15" t="n">
        <v>1.838626481073323e-05</v>
      </c>
      <c r="CV27" s="15" t="n">
        <v>9.35367644494832e-07</v>
      </c>
      <c r="CW27" s="15" t="n">
        <v>0.001173046072856151</v>
      </c>
      <c r="CX27" s="15" t="n">
        <v>0</v>
      </c>
      <c r="CY27" s="15" t="n">
        <v>0.002176377908878742</v>
      </c>
      <c r="CZ27" s="15" t="n">
        <v>0.001029256375253068</v>
      </c>
      <c r="DA27" s="15" t="n">
        <v>5.603118806879696e-05</v>
      </c>
      <c r="DB27" s="15" t="n">
        <v>4.942762638442208e-06</v>
      </c>
      <c r="DC27" s="15" t="n">
        <v>5.807161065081781e-08</v>
      </c>
      <c r="DD27" s="15" t="n">
        <v>0.0004340539397500689</v>
      </c>
      <c r="DE27" s="15" t="n">
        <v>5.941171843654231e-06</v>
      </c>
      <c r="DF27" s="15" t="n">
        <v>0.01865596449773484</v>
      </c>
      <c r="DG27" s="15" t="n">
        <v>0</v>
      </c>
      <c r="DH27" s="15" t="n">
        <v>0.0006183458986812123</v>
      </c>
      <c r="DI27" s="15" t="n">
        <v>0.0118844687307902</v>
      </c>
      <c r="DJ27" s="15" t="n">
        <v>0.0009202793164325084</v>
      </c>
      <c r="DK27" s="15" t="n">
        <v>0.0006957996972626538</v>
      </c>
      <c r="DL27" s="15" t="n">
        <v>0.00560421488662616</v>
      </c>
      <c r="DM27" s="15" t="n">
        <v>0</v>
      </c>
      <c r="DN27" s="15" t="n">
        <v>0.0001645560879169633</v>
      </c>
      <c r="DO27" s="15" t="n">
        <v>0</v>
      </c>
      <c r="DP27" s="15" t="n">
        <v>0.007679680150517403</v>
      </c>
      <c r="DQ27" s="15" t="n">
        <v>0.007679680150517403</v>
      </c>
      <c r="DR27" s="15" t="n">
        <v>0.0005296331138287864</v>
      </c>
      <c r="DS27" s="15" t="n">
        <v>0.0002215126776323982</v>
      </c>
      <c r="DT27" s="15" t="n">
        <v>0</v>
      </c>
      <c r="DU27" s="15" t="n">
        <v>1.766856104181642e-05</v>
      </c>
      <c r="DV27" s="15" t="n">
        <v>0.0001567398117851352</v>
      </c>
      <c r="DW27" s="15" t="n">
        <v>0</v>
      </c>
      <c r="DX27" s="15" t="n">
        <v>0.01764500958369668</v>
      </c>
      <c r="DY27" s="15" t="n">
        <v>0.0002260295696449468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0.004117357182085717</v>
      </c>
      <c r="D28" s="13" t="n">
        <v>0.003905893679466043</v>
      </c>
      <c r="E28" s="13" t="n">
        <v>0.003398537115835025</v>
      </c>
      <c r="F28" s="13" t="n">
        <v>0.003415016988047199</v>
      </c>
      <c r="G28" s="13" t="n">
        <v>0.003517260281504529</v>
      </c>
      <c r="H28" s="13" t="n">
        <v>0.003991291975899832</v>
      </c>
      <c r="I28" s="13" t="n">
        <v>0.003445937426342852</v>
      </c>
      <c r="J28" s="13" t="n">
        <v>0.003901073552397278</v>
      </c>
      <c r="K28" s="13" t="n">
        <v>0.003779276024642666</v>
      </c>
      <c r="L28" s="13" t="n">
        <v>0.00570962290157529</v>
      </c>
      <c r="M28" s="13" t="n">
        <v>0.005580923110568498</v>
      </c>
      <c r="N28" s="13" t="n">
        <v>0.005569522848246668</v>
      </c>
      <c r="O28" s="13" t="n">
        <v>0.005556171776794009</v>
      </c>
      <c r="P28" s="13" t="n">
        <v>0.09179170851292497</v>
      </c>
      <c r="Q28" s="13" t="n">
        <v>0.0930748153358233</v>
      </c>
      <c r="R28" s="13" t="n">
        <v>0</v>
      </c>
      <c r="S28" s="13" t="n">
        <v>0.0002513519054830344</v>
      </c>
      <c r="T28" s="13" t="n">
        <v>0</v>
      </c>
      <c r="U28" s="13" t="n">
        <v>0</v>
      </c>
      <c r="V28" s="13" t="n">
        <v>0</v>
      </c>
      <c r="W28" s="13" t="n">
        <v>0.2109370296535091</v>
      </c>
      <c r="X28" s="13" t="n">
        <v>0.2121038183036696</v>
      </c>
      <c r="Y28" s="13" t="n">
        <v>0.1882784032549558</v>
      </c>
      <c r="Z28" s="13" t="n">
        <v>0.2150872208291501</v>
      </c>
      <c r="AA28" s="13" t="n">
        <v>0.1976597165835288</v>
      </c>
      <c r="AB28" s="13" t="n">
        <v>0.2046222134580254</v>
      </c>
      <c r="AC28" s="13" t="n">
        <v>4.505341025458297e-05</v>
      </c>
      <c r="AD28" s="13" t="n">
        <v>0.003134449740796064</v>
      </c>
      <c r="AE28" s="13" t="n">
        <v>0.001753759262885663</v>
      </c>
      <c r="AF28" s="13" t="n">
        <v>0.0002323669689055136</v>
      </c>
      <c r="AG28" s="13" t="n">
        <v>0.0003390709311962103</v>
      </c>
      <c r="AH28" s="13" t="n">
        <v>0.001554185540532338</v>
      </c>
      <c r="AI28" s="13" t="n">
        <v>0.03577130959968423</v>
      </c>
      <c r="AJ28" s="13" t="n">
        <v>0.005433909561034686</v>
      </c>
      <c r="AK28" s="13" t="n">
        <v>0.0009913231060819103</v>
      </c>
      <c r="AL28" s="13" t="n">
        <v>4.430985200764017e-05</v>
      </c>
      <c r="AM28" s="13" t="n">
        <v>0.0005958031175239233</v>
      </c>
      <c r="AN28" s="13" t="n">
        <v>0</v>
      </c>
      <c r="AO28" s="13" t="n">
        <v>0</v>
      </c>
      <c r="AP28" s="13" t="n">
        <v>0</v>
      </c>
      <c r="AQ28" s="13" t="n">
        <v>0.0003801110422911905</v>
      </c>
      <c r="AR28" s="13" t="n">
        <v>2.573758639021797e-05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1.608386197556406e-06</v>
      </c>
      <c r="BC28" s="13" t="n">
        <v>0.0005119286075724341</v>
      </c>
      <c r="BD28" s="13" t="n">
        <v>0.0002385351378742598</v>
      </c>
      <c r="BE28" s="13" t="n">
        <v>0.0001508048348515062</v>
      </c>
      <c r="BF28" s="13" t="n">
        <v>0</v>
      </c>
      <c r="BG28" s="13" t="n">
        <v>0</v>
      </c>
      <c r="BH28" s="13" t="n">
        <v>0.0003256676743368441</v>
      </c>
      <c r="BI28" s="13" t="n">
        <v>1.487194066342286e-05</v>
      </c>
      <c r="BJ28" s="13" t="n">
        <v>0</v>
      </c>
      <c r="BK28" s="13" t="n">
        <v>7.784297755128819e-05</v>
      </c>
      <c r="BL28" s="13" t="n">
        <v>0</v>
      </c>
      <c r="BM28" s="13" t="n">
        <v>5.081311977833689e-05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5.390646755778334e-05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7.492575950492493e-05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0.0002596810934518118</v>
      </c>
      <c r="CK28" s="13" t="n">
        <v>0</v>
      </c>
      <c r="CL28" s="13" t="n">
        <v>5.145738406594943e-05</v>
      </c>
      <c r="CM28" s="13" t="n">
        <v>0.0007179881339499489</v>
      </c>
      <c r="CN28" s="13" t="n">
        <v>2.609778267830203e-05</v>
      </c>
      <c r="CO28" s="13" t="n">
        <v>2.552804165835615e-07</v>
      </c>
      <c r="CP28" s="13" t="n">
        <v>0.0002369521260062147</v>
      </c>
      <c r="CQ28" s="13" t="n">
        <v>0</v>
      </c>
      <c r="CR28" s="13" t="n">
        <v>0.000314670256368307</v>
      </c>
      <c r="CS28" s="13" t="n">
        <v>0</v>
      </c>
      <c r="CT28" s="13" t="n">
        <v>0.0007940272192995272</v>
      </c>
      <c r="CU28" s="13" t="n">
        <v>5.37881863064529e-05</v>
      </c>
      <c r="CV28" s="13" t="n">
        <v>2.736375748147927e-06</v>
      </c>
      <c r="CW28" s="13" t="n">
        <v>0.0007906295610489928</v>
      </c>
      <c r="CX28" s="13" t="n">
        <v>0</v>
      </c>
      <c r="CY28" s="13" t="n">
        <v>0.01146076945952652</v>
      </c>
      <c r="CZ28" s="13" t="n">
        <v>0.09861978458163571</v>
      </c>
      <c r="DA28" s="13" t="n">
        <v>0.0001646577697466213</v>
      </c>
      <c r="DB28" s="13" t="n">
        <v>1.445982859497942e-05</v>
      </c>
      <c r="DC28" s="13" t="n">
        <v>1.698858710540577e-07</v>
      </c>
      <c r="DD28" s="13" t="n">
        <v>0.000102153988630972</v>
      </c>
      <c r="DE28" s="13" t="n">
        <v>1.738062957836743e-05</v>
      </c>
      <c r="DF28" s="13" t="n">
        <v>0.0008935694886109666</v>
      </c>
      <c r="DG28" s="13" t="n">
        <v>0</v>
      </c>
      <c r="DH28" s="13" t="n">
        <v>0.0006570889729293454</v>
      </c>
      <c r="DI28" s="13" t="n">
        <v>0.01013994146682376</v>
      </c>
      <c r="DJ28" s="13" t="n">
        <v>0.0004476045346800736</v>
      </c>
      <c r="DK28" s="13" t="n">
        <v>0.001736978133422719</v>
      </c>
      <c r="DL28" s="13" t="n">
        <v>0.001585572922380805</v>
      </c>
      <c r="DM28" s="13" t="n">
        <v>0</v>
      </c>
      <c r="DN28" s="13" t="n">
        <v>0.0001441673203516205</v>
      </c>
      <c r="DO28" s="13" t="n">
        <v>0</v>
      </c>
      <c r="DP28" s="13" t="n">
        <v>0.02246655701754386</v>
      </c>
      <c r="DQ28" s="13" t="n">
        <v>0.02246655701754386</v>
      </c>
      <c r="DR28" s="13" t="n">
        <v>0.01750301535087719</v>
      </c>
      <c r="DS28" s="13" t="n">
        <v>0.002562831802177443</v>
      </c>
      <c r="DT28" s="13" t="n">
        <v>0.008620888157894736</v>
      </c>
      <c r="DU28" s="13" t="n">
        <v>0.005340355833461236</v>
      </c>
      <c r="DV28" s="13" t="n">
        <v>0.0004509762122267184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0.0001470588235294118</v>
      </c>
      <c r="S29" s="15" t="n">
        <v>0.0003778181015439111</v>
      </c>
      <c r="T29" s="15" t="n">
        <v>9.751824167731375e-07</v>
      </c>
      <c r="U29" s="15" t="n">
        <v>0</v>
      </c>
      <c r="V29" s="15" t="n">
        <v>0.02313705841429228</v>
      </c>
      <c r="W29" s="15" t="n">
        <v>0.0006595470751509273</v>
      </c>
      <c r="X29" s="15" t="n">
        <v>0.0006585923725324214</v>
      </c>
      <c r="Y29" s="15" t="n">
        <v>0.0006203161042293377</v>
      </c>
      <c r="Z29" s="15" t="n">
        <v>0.0006531881726359737</v>
      </c>
      <c r="AA29" s="15" t="n">
        <v>0.0006155886088457014</v>
      </c>
      <c r="AB29" s="15" t="n">
        <v>0.0006483028139539519</v>
      </c>
      <c r="AC29" s="15" t="n">
        <v>1.325270670217609e-06</v>
      </c>
      <c r="AD29" s="15" t="n">
        <v>0.001140174619281955</v>
      </c>
      <c r="AE29" s="15" t="n">
        <v>0.001068072710064226</v>
      </c>
      <c r="AF29" s="15" t="n">
        <v>0.001160063787220865</v>
      </c>
      <c r="AG29" s="15" t="n">
        <v>0.001033026145089468</v>
      </c>
      <c r="AH29" s="15" t="n">
        <v>0.001030508428851323</v>
      </c>
      <c r="AI29" s="15" t="n">
        <v>0.001083007936416997</v>
      </c>
      <c r="AJ29" s="15" t="n">
        <v>0.0009564062021807538</v>
      </c>
      <c r="AK29" s="15" t="n">
        <v>3.284250705383652e-05</v>
      </c>
      <c r="AL29" s="15" t="n">
        <v>8.81555517513326e-07</v>
      </c>
      <c r="AM29" s="15" t="n">
        <v>3.42412413899342e-05</v>
      </c>
      <c r="AN29" s="15" t="n">
        <v>1.298868914654469e-05</v>
      </c>
      <c r="AO29" s="15" t="n">
        <v>6.890891632618039e-05</v>
      </c>
      <c r="AP29" s="15" t="n">
        <v>1.664016419713998e-07</v>
      </c>
      <c r="AQ29" s="15" t="n">
        <v>2.617392982039203e-06</v>
      </c>
      <c r="AR29" s="15" t="n">
        <v>2.284782465174622e-06</v>
      </c>
      <c r="AS29" s="15" t="n">
        <v>0</v>
      </c>
      <c r="AT29" s="15" t="n">
        <v>2.463506267075517e-05</v>
      </c>
      <c r="AU29" s="15" t="n">
        <v>1.102067753479242e-07</v>
      </c>
      <c r="AV29" s="15" t="n">
        <v>0.003937908496732026</v>
      </c>
      <c r="AW29" s="15" t="n">
        <v>0.003937908496732026</v>
      </c>
      <c r="AX29" s="15" t="n">
        <v>0.003937908496732026</v>
      </c>
      <c r="AY29" s="15" t="n">
        <v>0.003937908496732026</v>
      </c>
      <c r="AZ29" s="15" t="n">
        <v>0.003937908496732026</v>
      </c>
      <c r="BA29" s="15" t="n">
        <v>0.00427575179146957</v>
      </c>
      <c r="BB29" s="15" t="n">
        <v>3.185621572806248e-05</v>
      </c>
      <c r="BC29" s="15" t="n">
        <v>0.009691938639829891</v>
      </c>
      <c r="BD29" s="15" t="n">
        <v>0.006748495792755705</v>
      </c>
      <c r="BE29" s="15" t="n">
        <v>0.007517877140471973</v>
      </c>
      <c r="BF29" s="15" t="n">
        <v>0.006165787266055918</v>
      </c>
      <c r="BG29" s="15" t="n">
        <v>5.333669697289174e-05</v>
      </c>
      <c r="BH29" s="15" t="n">
        <v>0.008522976632557244</v>
      </c>
      <c r="BI29" s="15" t="n">
        <v>9.021380517053888e-05</v>
      </c>
      <c r="BJ29" s="15" t="n">
        <v>0.0001872204716142932</v>
      </c>
      <c r="BK29" s="15" t="n">
        <v>1.760574158853407e-05</v>
      </c>
      <c r="BL29" s="15" t="n">
        <v>0.001103748195783928</v>
      </c>
      <c r="BM29" s="15" t="n">
        <v>0.0001932923066109862</v>
      </c>
      <c r="BN29" s="15" t="n">
        <v>0.0006535379154183105</v>
      </c>
      <c r="BO29" s="15" t="n">
        <v>0.0006881234792785398</v>
      </c>
      <c r="BP29" s="15" t="n">
        <v>0.0006510232951040801</v>
      </c>
      <c r="BQ29" s="15" t="n">
        <v>0.7699551255098178</v>
      </c>
      <c r="BR29" s="15" t="n">
        <v>0.7644789546968628</v>
      </c>
      <c r="BS29" s="15" t="n">
        <v>0.05451541773051864</v>
      </c>
      <c r="BT29" s="15" t="n">
        <v>0.04934185205204458</v>
      </c>
      <c r="BU29" s="15" t="n">
        <v>0.01401188713338051</v>
      </c>
      <c r="BV29" s="15" t="n">
        <v>0.0002128758561425968</v>
      </c>
      <c r="BW29" s="15" t="n">
        <v>0</v>
      </c>
      <c r="BX29" s="15" t="n">
        <v>1.021818156543014e-05</v>
      </c>
      <c r="BY29" s="15" t="n">
        <v>0.0004370141578827277</v>
      </c>
      <c r="BZ29" s="15" t="n">
        <v>0.000139792098899676</v>
      </c>
      <c r="CA29" s="15" t="n">
        <v>7.465427844249326e-05</v>
      </c>
      <c r="CB29" s="15" t="n">
        <v>0.0005668789840186977</v>
      </c>
      <c r="CC29" s="15" t="n">
        <v>0.002274247841270181</v>
      </c>
      <c r="CD29" s="15" t="n">
        <v>0.005953052155898897</v>
      </c>
      <c r="CE29" s="15" t="n">
        <v>0.0001808898895724174</v>
      </c>
      <c r="CF29" s="15" t="n">
        <v>7.533634506155853e-05</v>
      </c>
      <c r="CG29" s="15" t="n">
        <v>0.007727753495705813</v>
      </c>
      <c r="CH29" s="15" t="n">
        <v>6.546414830880936e-05</v>
      </c>
      <c r="CI29" s="15" t="n">
        <v>5.471020572843644e-05</v>
      </c>
      <c r="CJ29" s="15" t="n">
        <v>0.000336888305525365</v>
      </c>
      <c r="CK29" s="15" t="n">
        <v>1.856076370174083e-05</v>
      </c>
      <c r="CL29" s="15" t="n">
        <v>0.1056712828626985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6.290685557636902e-06</v>
      </c>
      <c r="CR29" s="15" t="n">
        <v>0.0003389944661020117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0.008127065376932707</v>
      </c>
      <c r="DG29" s="15" t="n">
        <v>0</v>
      </c>
      <c r="DH29" s="15" t="n">
        <v>0</v>
      </c>
      <c r="DI29" s="15" t="n">
        <v>0.01191547094102563</v>
      </c>
      <c r="DJ29" s="15" t="n">
        <v>0.001028685023317672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0.01856530050535124</v>
      </c>
      <c r="D30" s="13" t="n">
        <v>0.02168044441623609</v>
      </c>
      <c r="E30" s="13" t="n">
        <v>0.01502625133167589</v>
      </c>
      <c r="F30" s="13" t="n">
        <v>0.01539002318420981</v>
      </c>
      <c r="G30" s="13" t="n">
        <v>0.01791385201483376</v>
      </c>
      <c r="H30" s="13" t="n">
        <v>0.01958121663326932</v>
      </c>
      <c r="I30" s="13" t="n">
        <v>0.01575790451755847</v>
      </c>
      <c r="J30" s="13" t="n">
        <v>0.01852330594926906</v>
      </c>
      <c r="K30" s="13" t="n">
        <v>0.0170218615820076</v>
      </c>
      <c r="L30" s="13" t="n">
        <v>0.1059468700328959</v>
      </c>
      <c r="M30" s="13" t="n">
        <v>0.1039786578892851</v>
      </c>
      <c r="N30" s="13" t="n">
        <v>0.1080638427203261</v>
      </c>
      <c r="O30" s="13" t="n">
        <v>0.1114475727937094</v>
      </c>
      <c r="P30" s="13" t="n">
        <v>0.008894760024995712</v>
      </c>
      <c r="Q30" s="13" t="n">
        <v>0.007948749969786574</v>
      </c>
      <c r="R30" s="13" t="n">
        <v>0.1412948642237814</v>
      </c>
      <c r="S30" s="13" t="n">
        <v>0.2023722998424826</v>
      </c>
      <c r="T30" s="13" t="n">
        <v>0.1621569228839803</v>
      </c>
      <c r="U30" s="13" t="n">
        <v>0</v>
      </c>
      <c r="V30" s="13" t="n">
        <v>0.007491915270090757</v>
      </c>
      <c r="W30" s="13" t="n">
        <v>0.0176727040539353</v>
      </c>
      <c r="X30" s="13" t="n">
        <v>0.01653083791373385</v>
      </c>
      <c r="Y30" s="13" t="n">
        <v>0.01880937412756913</v>
      </c>
      <c r="Z30" s="13" t="n">
        <v>0.01542052464330703</v>
      </c>
      <c r="AA30" s="13" t="n">
        <v>0.01663719672291617</v>
      </c>
      <c r="AB30" s="13" t="n">
        <v>0.01961706767584647</v>
      </c>
      <c r="AC30" s="13" t="n">
        <v>0.01564201907847932</v>
      </c>
      <c r="AD30" s="13" t="n">
        <v>0.08388804561095707</v>
      </c>
      <c r="AE30" s="13" t="n">
        <v>0.08204641420082479</v>
      </c>
      <c r="AF30" s="13" t="n">
        <v>0.08600056330637217</v>
      </c>
      <c r="AG30" s="13" t="n">
        <v>0.07980317125683478</v>
      </c>
      <c r="AH30" s="13" t="n">
        <v>0.08077174773819598</v>
      </c>
      <c r="AI30" s="13" t="n">
        <v>0.07459290283650911</v>
      </c>
      <c r="AJ30" s="13" t="n">
        <v>0.07493432427423471</v>
      </c>
      <c r="AK30" s="13" t="n">
        <v>0.002881094351887243</v>
      </c>
      <c r="AL30" s="13" t="n">
        <v>0.0005074039026908829</v>
      </c>
      <c r="AM30" s="13" t="n">
        <v>0.009030393253498265</v>
      </c>
      <c r="AN30" s="13" t="n">
        <v>0.007297712652302443</v>
      </c>
      <c r="AO30" s="13" t="n">
        <v>0.0126952666647773</v>
      </c>
      <c r="AP30" s="13" t="n">
        <v>0.0001571376330330286</v>
      </c>
      <c r="AQ30" s="13" t="n">
        <v>0.0001721695940831175</v>
      </c>
      <c r="AR30" s="13" t="n">
        <v>0.002067715752072641</v>
      </c>
      <c r="AS30" s="13" t="n">
        <v>0.001454796683774181</v>
      </c>
      <c r="AT30" s="13" t="n">
        <v>0.007799600724996683</v>
      </c>
      <c r="AU30" s="13" t="n">
        <v>0.0004738308464615446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0.01965262871433593</v>
      </c>
      <c r="BB30" s="13" t="n">
        <v>0.04818171082102232</v>
      </c>
      <c r="BC30" s="13" t="n">
        <v>1.093873691280475</v>
      </c>
      <c r="BD30" s="13" t="n">
        <v>1.190894098608151</v>
      </c>
      <c r="BE30" s="13" t="n">
        <v>1.141257209446161</v>
      </c>
      <c r="BF30" s="13" t="n">
        <v>1.096748678694255</v>
      </c>
      <c r="BG30" s="13" t="n">
        <v>0.05228204294589055</v>
      </c>
      <c r="BH30" s="13" t="n">
        <v>0.1389162071661686</v>
      </c>
      <c r="BI30" s="13" t="n">
        <v>0.1142456031815296</v>
      </c>
      <c r="BJ30" s="13" t="n">
        <v>0.03461254618338453</v>
      </c>
      <c r="BK30" s="13" t="n">
        <v>0.01210087777087622</v>
      </c>
      <c r="BL30" s="13" t="n">
        <v>0.002259475860571415</v>
      </c>
      <c r="BM30" s="13" t="n">
        <v>0.01034849280766108</v>
      </c>
      <c r="BN30" s="13" t="n">
        <v>2.024364331519852</v>
      </c>
      <c r="BO30" s="13" t="n">
        <v>1.991900281983519</v>
      </c>
      <c r="BP30" s="13" t="n">
        <v>1.908786693677106</v>
      </c>
      <c r="BQ30" s="13" t="n">
        <v>0.1982670395827663</v>
      </c>
      <c r="BR30" s="13" t="n">
        <v>0.1948788211882514</v>
      </c>
      <c r="BS30" s="13" t="n">
        <v>0.1099062952040002</v>
      </c>
      <c r="BT30" s="13" t="n">
        <v>0.1001128064241493</v>
      </c>
      <c r="BU30" s="13" t="n">
        <v>0.008440458779172459</v>
      </c>
      <c r="BV30" s="13" t="n">
        <v>0.001954215880772131</v>
      </c>
      <c r="BW30" s="13" t="n">
        <v>0.0004325651898409334</v>
      </c>
      <c r="BX30" s="13" t="n">
        <v>0.0002071963621493696</v>
      </c>
      <c r="BY30" s="13" t="n">
        <v>0.00210287699473497</v>
      </c>
      <c r="BZ30" s="13" t="n">
        <v>0.02201342366480996</v>
      </c>
      <c r="CA30" s="13" t="n">
        <v>0.02286596096262514</v>
      </c>
      <c r="CB30" s="13" t="n">
        <v>0.0008260730761141263</v>
      </c>
      <c r="CC30" s="13" t="n">
        <v>0.00835177970656332</v>
      </c>
      <c r="CD30" s="13" t="n">
        <v>0.01314228043929767</v>
      </c>
      <c r="CE30" s="13" t="n">
        <v>0.0002957909653538047</v>
      </c>
      <c r="CF30" s="13" t="n">
        <v>0.0001255559434774385</v>
      </c>
      <c r="CG30" s="13" t="n">
        <v>0.01685469601132424</v>
      </c>
      <c r="CH30" s="13" t="n">
        <v>0.001254572404106974</v>
      </c>
      <c r="CI30" s="13" t="n">
        <v>0.01261758393643201</v>
      </c>
      <c r="CJ30" s="13" t="n">
        <v>0.01701448311441576</v>
      </c>
      <c r="CK30" s="13" t="n">
        <v>0.003100791337798838</v>
      </c>
      <c r="CL30" s="13" t="n">
        <v>0.0001947767203338549</v>
      </c>
      <c r="CM30" s="13" t="n">
        <v>0.1282651462309257</v>
      </c>
      <c r="CN30" s="13" t="n">
        <v>2.67400357925409</v>
      </c>
      <c r="CO30" s="13" t="n">
        <v>2.561818728007311</v>
      </c>
      <c r="CP30" s="13" t="n">
        <v>2.602779095972837</v>
      </c>
      <c r="CQ30" s="13" t="n">
        <v>3.892070579325983e-05</v>
      </c>
      <c r="CR30" s="13" t="n">
        <v>0.02418475188239665</v>
      </c>
      <c r="CS30" s="13" t="n">
        <v>0.0003847904701872579</v>
      </c>
      <c r="CT30" s="13" t="n">
        <v>0.0008997859743183411</v>
      </c>
      <c r="CU30" s="13" t="n">
        <v>0.0004341302779235833</v>
      </c>
      <c r="CV30" s="13" t="n">
        <v>3.100841455813589e-06</v>
      </c>
      <c r="CW30" s="13" t="n">
        <v>0.002871237720650777</v>
      </c>
      <c r="CX30" s="13" t="n">
        <v>0.001818495854717726</v>
      </c>
      <c r="CY30" s="13" t="n">
        <v>0.001002115273071004</v>
      </c>
      <c r="CZ30" s="13" t="n">
        <v>0.0003784462288369506</v>
      </c>
      <c r="DA30" s="13" t="n">
        <v>0.0001859717797169522</v>
      </c>
      <c r="DB30" s="13" t="n">
        <v>1.638577449811803e-05</v>
      </c>
      <c r="DC30" s="13" t="n">
        <v>9.900692014040324e-07</v>
      </c>
      <c r="DD30" s="13" t="n">
        <v>0.000247885133571493</v>
      </c>
      <c r="DE30" s="13" t="n">
        <v>1.969560531342206e-05</v>
      </c>
      <c r="DF30" s="13" t="n">
        <v>0.1364026310028923</v>
      </c>
      <c r="DG30" s="13" t="n">
        <v>0.08292341097512831</v>
      </c>
      <c r="DH30" s="13" t="n">
        <v>0.0008568825574027855</v>
      </c>
      <c r="DI30" s="13" t="n">
        <v>0.03198901642276215</v>
      </c>
      <c r="DJ30" s="13" t="n">
        <v>0.0004804000730234683</v>
      </c>
      <c r="DK30" s="13" t="n">
        <v>0.002001815841538691</v>
      </c>
      <c r="DL30" s="13" t="n">
        <v>0.02804055132474943</v>
      </c>
      <c r="DM30" s="13" t="n">
        <v>0</v>
      </c>
      <c r="DN30" s="13" t="n">
        <v>0.0001629595090629513</v>
      </c>
      <c r="DO30" s="13" t="n">
        <v>0</v>
      </c>
      <c r="DP30" s="13" t="n">
        <v>0.02545894196604817</v>
      </c>
      <c r="DQ30" s="13" t="n">
        <v>0.02545894196604817</v>
      </c>
      <c r="DR30" s="13" t="n">
        <v>0.006546585076983813</v>
      </c>
      <c r="DS30" s="13" t="n">
        <v>0.000781025015561086</v>
      </c>
      <c r="DT30" s="13" t="n">
        <v>0.001091097512830636</v>
      </c>
      <c r="DU30" s="13" t="n">
        <v>0.0004385871539083073</v>
      </c>
      <c r="DV30" s="13" t="n">
        <v>0.0005113951409401418</v>
      </c>
      <c r="DW30" s="13" t="n">
        <v>0</v>
      </c>
      <c r="DX30" s="13" t="n">
        <v>0.005788607905272221</v>
      </c>
      <c r="DY30" s="13" t="n">
        <v>7.415108206463803e-05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3.939259827505316e-07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0.5807187333823586</v>
      </c>
      <c r="S31" s="15" t="n">
        <v>0.04261888558834519</v>
      </c>
      <c r="T31" s="15" t="n">
        <v>1.252414261527556</v>
      </c>
      <c r="U31" s="15" t="n">
        <v>0.03109136790298101</v>
      </c>
      <c r="V31" s="15" t="n">
        <v>0.004138752129127822</v>
      </c>
      <c r="W31" s="15" t="n">
        <v>0.01001927884905543</v>
      </c>
      <c r="X31" s="15" t="n">
        <v>0.01004901463397842</v>
      </c>
      <c r="Y31" s="15" t="n">
        <v>0.01110536076914591</v>
      </c>
      <c r="Z31" s="15" t="n">
        <v>0.009302192340943601</v>
      </c>
      <c r="AA31" s="15" t="n">
        <v>0.009485353400935136</v>
      </c>
      <c r="AB31" s="15" t="n">
        <v>0.01050314542209478</v>
      </c>
      <c r="AC31" s="15" t="n">
        <v>7.886819629467109e-05</v>
      </c>
      <c r="AD31" s="15" t="n">
        <v>0.06927360696721377</v>
      </c>
      <c r="AE31" s="15" t="n">
        <v>0.06452709061757132</v>
      </c>
      <c r="AF31" s="15" t="n">
        <v>0.07059078592638818</v>
      </c>
      <c r="AG31" s="15" t="n">
        <v>0.06254273637120128</v>
      </c>
      <c r="AH31" s="15" t="n">
        <v>0.0624838232644101</v>
      </c>
      <c r="AI31" s="15" t="n">
        <v>0.06081793542552425</v>
      </c>
      <c r="AJ31" s="15" t="n">
        <v>0.05737512250729587</v>
      </c>
      <c r="AK31" s="15" t="n">
        <v>0.0224636544811418</v>
      </c>
      <c r="AL31" s="15" t="n">
        <v>5.787385241991409e-05</v>
      </c>
      <c r="AM31" s="15" t="n">
        <v>0.02600453245580036</v>
      </c>
      <c r="AN31" s="15" t="n">
        <v>0.02704686518171024</v>
      </c>
      <c r="AO31" s="15" t="n">
        <v>0.02805223062289871</v>
      </c>
      <c r="AP31" s="15" t="n">
        <v>0.0001397831712920843</v>
      </c>
      <c r="AQ31" s="15" t="n">
        <v>0.0002803294652362449</v>
      </c>
      <c r="AR31" s="15" t="n">
        <v>0.005712192350810169</v>
      </c>
      <c r="AS31" s="15" t="n">
        <v>0.08182942840723223</v>
      </c>
      <c r="AT31" s="15" t="n">
        <v>0.0803852035048918</v>
      </c>
      <c r="AU31" s="15" t="n">
        <v>0.002249080053717579</v>
      </c>
      <c r="AV31" s="15" t="n">
        <v>15.54530246231379</v>
      </c>
      <c r="AW31" s="15" t="n">
        <v>15.54530246231379</v>
      </c>
      <c r="AX31" s="15" t="n">
        <v>15.54530246231379</v>
      </c>
      <c r="AY31" s="15" t="n">
        <v>15.54530246231379</v>
      </c>
      <c r="AZ31" s="15" t="n">
        <v>15.54530246231379</v>
      </c>
      <c r="BA31" s="15" t="n">
        <v>14.37564611033975</v>
      </c>
      <c r="BB31" s="15" t="n">
        <v>0.001896221628300466</v>
      </c>
      <c r="BC31" s="15" t="n">
        <v>0.1818037646441774</v>
      </c>
      <c r="BD31" s="15" t="n">
        <v>0.1888983572504345</v>
      </c>
      <c r="BE31" s="15" t="n">
        <v>0.3162846330018531</v>
      </c>
      <c r="BF31" s="15" t="n">
        <v>0.1737253351050445</v>
      </c>
      <c r="BG31" s="15" t="n">
        <v>0.01518035198258017</v>
      </c>
      <c r="BH31" s="15" t="n">
        <v>0.1851615486358933</v>
      </c>
      <c r="BI31" s="15" t="n">
        <v>0.0168441245260221</v>
      </c>
      <c r="BJ31" s="15" t="n">
        <v>0.02075806131182763</v>
      </c>
      <c r="BK31" s="15" t="n">
        <v>0.005434171981185851</v>
      </c>
      <c r="BL31" s="15" t="n">
        <v>0.01422494563821205</v>
      </c>
      <c r="BM31" s="15" t="n">
        <v>0.0150299677245669</v>
      </c>
      <c r="BN31" s="15" t="n">
        <v>0.04634533671925973</v>
      </c>
      <c r="BO31" s="15" t="n">
        <v>0.04570307118142711</v>
      </c>
      <c r="BP31" s="15" t="n">
        <v>0.04423171634954465</v>
      </c>
      <c r="BQ31" s="15" t="n">
        <v>0.06020271621293517</v>
      </c>
      <c r="BR31" s="15" t="n">
        <v>0.0600444354906346</v>
      </c>
      <c r="BS31" s="15" t="n">
        <v>0.04142479362332253</v>
      </c>
      <c r="BT31" s="15" t="n">
        <v>0.04047783294348507</v>
      </c>
      <c r="BU31" s="15" t="n">
        <v>0.04112438494564645</v>
      </c>
      <c r="BV31" s="15" t="n">
        <v>0.001950861842634641</v>
      </c>
      <c r="BW31" s="15" t="n">
        <v>0.0005900235042731028</v>
      </c>
      <c r="BX31" s="15" t="n">
        <v>0.000554667141882276</v>
      </c>
      <c r="BY31" s="15" t="n">
        <v>0.002564608930983809</v>
      </c>
      <c r="BZ31" s="15" t="n">
        <v>0.0041137240078242</v>
      </c>
      <c r="CA31" s="15" t="n">
        <v>0.003881198746242303</v>
      </c>
      <c r="CB31" s="15" t="n">
        <v>0.004317161135115333</v>
      </c>
      <c r="CC31" s="15" t="n">
        <v>0.003578777662292843</v>
      </c>
      <c r="CD31" s="15" t="n">
        <v>0.01193019415257843</v>
      </c>
      <c r="CE31" s="15" t="n">
        <v>0.01577768702851876</v>
      </c>
      <c r="CF31" s="15" t="n">
        <v>0.01561419049119392</v>
      </c>
      <c r="CG31" s="15" t="n">
        <v>0.02947911134450046</v>
      </c>
      <c r="CH31" s="15" t="n">
        <v>0.0005474124878212549</v>
      </c>
      <c r="CI31" s="15" t="n">
        <v>0.0004074989407024035</v>
      </c>
      <c r="CJ31" s="15" t="n">
        <v>0.001887437586683835</v>
      </c>
      <c r="CK31" s="15" t="n">
        <v>0.003379784532452963</v>
      </c>
      <c r="CL31" s="15" t="n">
        <v>1.332073404757804</v>
      </c>
      <c r="CM31" s="15" t="n">
        <v>0</v>
      </c>
      <c r="CN31" s="15" t="n">
        <v>0</v>
      </c>
      <c r="CO31" s="15" t="n">
        <v>0.06033156269005198</v>
      </c>
      <c r="CP31" s="15" t="n">
        <v>0</v>
      </c>
      <c r="CQ31" s="15" t="n">
        <v>0.0002218477755464786</v>
      </c>
      <c r="CR31" s="15" t="n">
        <v>0.004067746260147624</v>
      </c>
      <c r="CS31" s="15" t="n">
        <v>9.62741107819195e-07</v>
      </c>
      <c r="CT31" s="15" t="n">
        <v>0</v>
      </c>
      <c r="CU31" s="15" t="n">
        <v>0</v>
      </c>
      <c r="CV31" s="15" t="n">
        <v>0</v>
      </c>
      <c r="CW31" s="15" t="n">
        <v>2.632665128373818e-06</v>
      </c>
      <c r="CX31" s="15" t="n">
        <v>0</v>
      </c>
      <c r="CY31" s="15" t="n">
        <v>0</v>
      </c>
      <c r="CZ31" s="15" t="n">
        <v>2.961646780623072e-06</v>
      </c>
      <c r="DA31" s="15" t="n">
        <v>0</v>
      </c>
      <c r="DB31" s="15" t="n">
        <v>0</v>
      </c>
      <c r="DC31" s="15" t="n">
        <v>0.0001906594892600784</v>
      </c>
      <c r="DD31" s="15" t="n">
        <v>0.0003781951189904976</v>
      </c>
      <c r="DE31" s="15" t="n">
        <v>0</v>
      </c>
      <c r="DF31" s="15" t="n">
        <v>0.07549433642303265</v>
      </c>
      <c r="DG31" s="15" t="n">
        <v>0</v>
      </c>
      <c r="DH31" s="15" t="n">
        <v>1.171538790148394e-06</v>
      </c>
      <c r="DI31" s="15" t="n">
        <v>0.01733368998698509</v>
      </c>
      <c r="DJ31" s="15" t="n">
        <v>0.006539858231978945</v>
      </c>
      <c r="DK31" s="15" t="n">
        <v>3.001139355271151e-07</v>
      </c>
      <c r="DL31" s="15" t="n">
        <v>6.416710124312113e-05</v>
      </c>
      <c r="DM31" s="15" t="n">
        <v>0</v>
      </c>
      <c r="DN31" s="15" t="n">
        <v>3.890032129795697e-07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0.0003670242015060669</v>
      </c>
      <c r="DT31" s="15" t="n">
        <v>0</v>
      </c>
      <c r="DU31" s="15" t="n">
        <v>0</v>
      </c>
      <c r="DV31" s="15" t="n">
        <v>8.220332199700341e-09</v>
      </c>
      <c r="DW31" s="15" t="n">
        <v>0</v>
      </c>
      <c r="DX31" s="15" t="n">
        <v>6.02688089613799e-05</v>
      </c>
      <c r="DY31" s="15" t="n">
        <v>6.591365516479986e-07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0.0009679919156424678</v>
      </c>
      <c r="T32" s="13" t="n">
        <v>0</v>
      </c>
      <c r="U32" s="13" t="n">
        <v>0.0982270328841986</v>
      </c>
      <c r="V32" s="13" t="n">
        <v>0.0456676625338337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3.789349068468179e-05</v>
      </c>
      <c r="AO32" s="13" t="n">
        <v>2.650263108796103e-05</v>
      </c>
      <c r="AP32" s="13" t="n">
        <v>0</v>
      </c>
      <c r="AQ32" s="13" t="n">
        <v>0</v>
      </c>
      <c r="AR32" s="13" t="n">
        <v>1.128894294875638e-05</v>
      </c>
      <c r="AS32" s="13" t="n">
        <v>0</v>
      </c>
      <c r="AT32" s="13" t="n">
        <v>2.814860986390141e-05</v>
      </c>
      <c r="AU32" s="13" t="n">
        <v>2.443549706685537e-06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0.001055161167050291</v>
      </c>
      <c r="BB32" s="13" t="n">
        <v>0</v>
      </c>
      <c r="BC32" s="13" t="n">
        <v>0.001953476357766171</v>
      </c>
      <c r="BD32" s="13" t="n">
        <v>7.650974248097408e-07</v>
      </c>
      <c r="BE32" s="13" t="n">
        <v>0.002003531708831337</v>
      </c>
      <c r="BF32" s="13" t="n">
        <v>7.455542058052324e-06</v>
      </c>
      <c r="BG32" s="13" t="n">
        <v>0</v>
      </c>
      <c r="BH32" s="13" t="n">
        <v>0.01472393077693314</v>
      </c>
      <c r="BI32" s="13" t="n">
        <v>0.0004197254846375888</v>
      </c>
      <c r="BJ32" s="13" t="n">
        <v>1.036314109660796e-05</v>
      </c>
      <c r="BK32" s="13" t="n">
        <v>5.737545098521852e-05</v>
      </c>
      <c r="BL32" s="13" t="n">
        <v>0.001756430985980509</v>
      </c>
      <c r="BM32" s="13" t="n">
        <v>0.0001798765136020456</v>
      </c>
      <c r="BN32" s="13" t="n">
        <v>0.01449051001162761</v>
      </c>
      <c r="BO32" s="13" t="n">
        <v>0.01434130668848726</v>
      </c>
      <c r="BP32" s="13" t="n">
        <v>0.01363975087688099</v>
      </c>
      <c r="BQ32" s="13" t="n">
        <v>1.437572656543932</v>
      </c>
      <c r="BR32" s="13" t="n">
        <v>1.427547008607282</v>
      </c>
      <c r="BS32" s="13" t="n">
        <v>0.006517055257579958</v>
      </c>
      <c r="BT32" s="13" t="n">
        <v>0.002541339061893748</v>
      </c>
      <c r="BU32" s="13" t="n">
        <v>0.02532922580567805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3.037121977912012e-05</v>
      </c>
      <c r="CA32" s="13" t="n">
        <v>3.629597330944864e-05</v>
      </c>
      <c r="CB32" s="13" t="n">
        <v>0.0005766982268714732</v>
      </c>
      <c r="CC32" s="13" t="n">
        <v>0.0037809858948838</v>
      </c>
      <c r="CD32" s="13" t="n">
        <v>0.01002968390827173</v>
      </c>
      <c r="CE32" s="13" t="n">
        <v>0</v>
      </c>
      <c r="CF32" s="13" t="n">
        <v>0</v>
      </c>
      <c r="CG32" s="13" t="n">
        <v>0.0001402726765706674</v>
      </c>
      <c r="CH32" s="13" t="n">
        <v>7.166121335696049e-06</v>
      </c>
      <c r="CI32" s="13" t="n">
        <v>0.0001038534177590528</v>
      </c>
      <c r="CJ32" s="13" t="n">
        <v>3.363726369534758e-05</v>
      </c>
      <c r="CK32" s="13" t="n">
        <v>4.776287197794788e-06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0.0005992694959924617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0.01381085634785153</v>
      </c>
      <c r="DG32" s="13" t="n">
        <v>0</v>
      </c>
      <c r="DH32" s="13" t="n">
        <v>0</v>
      </c>
      <c r="DI32" s="13" t="n">
        <v>0.0204172962254379</v>
      </c>
      <c r="DJ32" s="13" t="n">
        <v>0.0004598472813330018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0.001215141063939965</v>
      </c>
      <c r="T33" s="15" t="n">
        <v>0.01443565223057528</v>
      </c>
      <c r="U33" s="15" t="n">
        <v>0.002244795164539959</v>
      </c>
      <c r="V33" s="15" t="n">
        <v>0.2715061759543623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2.755687579926088e-05</v>
      </c>
      <c r="AO33" s="15" t="n">
        <v>2.730373322001859e-05</v>
      </c>
      <c r="AP33" s="15" t="n">
        <v>7.330857371439129e-08</v>
      </c>
      <c r="AQ33" s="15" t="n">
        <v>6.084684959745393e-07</v>
      </c>
      <c r="AR33" s="15" t="n">
        <v>8.209536601746138e-06</v>
      </c>
      <c r="AS33" s="15" t="n">
        <v>0</v>
      </c>
      <c r="AT33" s="15" t="n">
        <v>0.0005205442348271016</v>
      </c>
      <c r="AU33" s="15" t="n">
        <v>1.776996380111113e-06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0.0005918292777824762</v>
      </c>
      <c r="BB33" s="15" t="n">
        <v>0</v>
      </c>
      <c r="BC33" s="15" t="n">
        <v>0.132111882430693</v>
      </c>
      <c r="BD33" s="15" t="n">
        <v>5.563935739058033e-07</v>
      </c>
      <c r="BE33" s="15" t="n">
        <v>0.0007458317601788248</v>
      </c>
      <c r="BF33" s="15" t="n">
        <v>5.421813688781282e-06</v>
      </c>
      <c r="BG33" s="15" t="n">
        <v>0</v>
      </c>
      <c r="BH33" s="15" t="n">
        <v>0.0148669504487419</v>
      </c>
      <c r="BI33" s="15" t="n">
        <v>0.0003052324512985084</v>
      </c>
      <c r="BJ33" s="15" t="n">
        <v>7.536275675043158e-06</v>
      </c>
      <c r="BK33" s="15" t="n">
        <v>4.17245323183011e-05</v>
      </c>
      <c r="BL33" s="15" t="n">
        <v>0.0008500346294187839</v>
      </c>
      <c r="BM33" s="15" t="n">
        <v>0.0009519042245328893</v>
      </c>
      <c r="BN33" s="15" t="n">
        <v>0.01053777779358259</v>
      </c>
      <c r="BO33" s="15" t="n">
        <v>0.01039900252980811</v>
      </c>
      <c r="BP33" s="15" t="n">
        <v>0.01015769543684379</v>
      </c>
      <c r="BQ33" s="15" t="n">
        <v>0.5360175342483976</v>
      </c>
      <c r="BR33" s="15" t="n">
        <v>0.5258269819375936</v>
      </c>
      <c r="BS33" s="15" t="n">
        <v>2.558086654245222</v>
      </c>
      <c r="BT33" s="15" t="n">
        <v>2.370264094487585</v>
      </c>
      <c r="BU33" s="15" t="n">
        <v>0.02721042265917185</v>
      </c>
      <c r="BV33" s="15" t="n">
        <v>9.191241913595779e-05</v>
      </c>
      <c r="BW33" s="15" t="n">
        <v>0</v>
      </c>
      <c r="BX33" s="15" t="n">
        <v>4.501640173990095e-06</v>
      </c>
      <c r="BY33" s="15" t="n">
        <v>0.0001925274548245438</v>
      </c>
      <c r="BZ33" s="15" t="n">
        <v>0.003252895721810203</v>
      </c>
      <c r="CA33" s="15" t="n">
        <v>0.002371562475165911</v>
      </c>
      <c r="CB33" s="15" t="n">
        <v>0.001824531759559209</v>
      </c>
      <c r="CC33" s="15" t="n">
        <v>0.01093385827857711</v>
      </c>
      <c r="CD33" s="15" t="n">
        <v>0.02124940530823236</v>
      </c>
      <c r="CE33" s="15" t="n">
        <v>7.969139995738052e-05</v>
      </c>
      <c r="CF33" s="15" t="n">
        <v>8.588551569034199e-05</v>
      </c>
      <c r="CG33" s="15" t="n">
        <v>0.004332075310429256</v>
      </c>
      <c r="CH33" s="15" t="n">
        <v>0.001261302530665153</v>
      </c>
      <c r="CI33" s="15" t="n">
        <v>4.104045869811336e-05</v>
      </c>
      <c r="CJ33" s="15" t="n">
        <v>0.01614653763305586</v>
      </c>
      <c r="CK33" s="15" t="n">
        <v>9.474904393108887e-05</v>
      </c>
      <c r="CL33" s="15" t="n">
        <v>0</v>
      </c>
      <c r="CM33" s="15" t="n">
        <v>0</v>
      </c>
      <c r="CN33" s="15" t="n">
        <v>0</v>
      </c>
      <c r="CO33" s="15" t="n">
        <v>0.0006930456063679508</v>
      </c>
      <c r="CP33" s="15" t="n">
        <v>0</v>
      </c>
      <c r="CQ33" s="15" t="n">
        <v>2.771374010812606e-06</v>
      </c>
      <c r="CR33" s="15" t="n">
        <v>0.0002989090670471121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0.03487942188508544</v>
      </c>
      <c r="DG33" s="15" t="n">
        <v>0</v>
      </c>
      <c r="DH33" s="15" t="n">
        <v>0</v>
      </c>
      <c r="DI33" s="15" t="n">
        <v>0.0177838758990588</v>
      </c>
      <c r="DJ33" s="15" t="n">
        <v>0.0003141425338695278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0.01884502845424577</v>
      </c>
      <c r="D34" s="13" t="n">
        <v>0.0257284942535665</v>
      </c>
      <c r="E34" s="13" t="n">
        <v>0.00174249616520469</v>
      </c>
      <c r="F34" s="13" t="n">
        <v>0.002938422610881542</v>
      </c>
      <c r="G34" s="13" t="n">
        <v>0.01123106530077379</v>
      </c>
      <c r="H34" s="13" t="n">
        <v>0.01800830032198113</v>
      </c>
      <c r="I34" s="13" t="n">
        <v>0.004153314744140855</v>
      </c>
      <c r="J34" s="13" t="n">
        <v>0.0167017062136679</v>
      </c>
      <c r="K34" s="13" t="n">
        <v>0.008519162950461911</v>
      </c>
      <c r="L34" s="13" t="n">
        <v>0.3000339124071171</v>
      </c>
      <c r="M34" s="13" t="n">
        <v>0.2934873373755001</v>
      </c>
      <c r="N34" s="13" t="n">
        <v>0.3068281146622809</v>
      </c>
      <c r="O34" s="13" t="n">
        <v>0.3178885954984718</v>
      </c>
      <c r="P34" s="13" t="n">
        <v>0.01567064216929701</v>
      </c>
      <c r="Q34" s="13" t="n">
        <v>0.01291848963327593</v>
      </c>
      <c r="R34" s="13" t="n">
        <v>0</v>
      </c>
      <c r="S34" s="13" t="n">
        <v>0.005886021786242234</v>
      </c>
      <c r="T34" s="13" t="n">
        <v>7.217698402111427e-08</v>
      </c>
      <c r="U34" s="13" t="n">
        <v>0</v>
      </c>
      <c r="V34" s="13" t="n">
        <v>1.567514264740905e-06</v>
      </c>
      <c r="W34" s="13" t="n">
        <v>0.4150967707980998</v>
      </c>
      <c r="X34" s="13" t="n">
        <v>0.4166597297964201</v>
      </c>
      <c r="Y34" s="13" t="n">
        <v>0.3703386394377272</v>
      </c>
      <c r="Z34" s="13" t="n">
        <v>0.4206131314005839</v>
      </c>
      <c r="AA34" s="13" t="n">
        <v>0.3872341310180378</v>
      </c>
      <c r="AB34" s="13" t="n">
        <v>0.4098763656422174</v>
      </c>
      <c r="AC34" s="13" t="n">
        <v>0.01441025935461292</v>
      </c>
      <c r="AD34" s="13" t="n">
        <v>0.04913639030662156</v>
      </c>
      <c r="AE34" s="13" t="n">
        <v>0.04556912079304016</v>
      </c>
      <c r="AF34" s="13" t="n">
        <v>0.04529688894864384</v>
      </c>
      <c r="AG34" s="13" t="n">
        <v>0.03982272742929502</v>
      </c>
      <c r="AH34" s="13" t="n">
        <v>0.0466046869912639</v>
      </c>
      <c r="AI34" s="13" t="n">
        <v>0.106997237562582</v>
      </c>
      <c r="AJ34" s="13" t="n">
        <v>0.04673921668712588</v>
      </c>
      <c r="AK34" s="13" t="n">
        <v>0.00405112168910245</v>
      </c>
      <c r="AL34" s="13" t="n">
        <v>0.001010064183450802</v>
      </c>
      <c r="AM34" s="13" t="n">
        <v>0.005644829940553105</v>
      </c>
      <c r="AN34" s="13" t="n">
        <v>0.000585810664709073</v>
      </c>
      <c r="AO34" s="13" t="n">
        <v>0.0001394158810734355</v>
      </c>
      <c r="AP34" s="13" t="n">
        <v>0.002325747732106731</v>
      </c>
      <c r="AQ34" s="13" t="n">
        <v>0.6092245638654522</v>
      </c>
      <c r="AR34" s="13" t="n">
        <v>0.0002412407598292459</v>
      </c>
      <c r="AS34" s="13" t="n">
        <v>0</v>
      </c>
      <c r="AT34" s="13" t="n">
        <v>0.0004707969997488084</v>
      </c>
      <c r="AU34" s="13" t="n">
        <v>3.641656870408166e-06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6.377523843598706e-05</v>
      </c>
      <c r="BB34" s="13" t="n">
        <v>0.06502958014623508</v>
      </c>
      <c r="BC34" s="13" t="n">
        <v>0.007020670141142849</v>
      </c>
      <c r="BD34" s="13" t="n">
        <v>0.002139522693389884</v>
      </c>
      <c r="BE34" s="13" t="n">
        <v>0.002059188896369838</v>
      </c>
      <c r="BF34" s="13" t="n">
        <v>0.0008921860092580806</v>
      </c>
      <c r="BG34" s="13" t="n">
        <v>0.006844609349446284</v>
      </c>
      <c r="BH34" s="13" t="n">
        <v>0.00808788239911261</v>
      </c>
      <c r="BI34" s="13" t="n">
        <v>0.000424966888635564</v>
      </c>
      <c r="BJ34" s="13" t="n">
        <v>0.2153696720982829</v>
      </c>
      <c r="BK34" s="13" t="n">
        <v>0.003095892285244764</v>
      </c>
      <c r="BL34" s="13" t="n">
        <v>0.0009191331741384801</v>
      </c>
      <c r="BM34" s="13" t="n">
        <v>0.0004838730812006179</v>
      </c>
      <c r="BN34" s="13" t="n">
        <v>0</v>
      </c>
      <c r="BO34" s="13" t="n">
        <v>7.328167675939341e-06</v>
      </c>
      <c r="BP34" s="13" t="n">
        <v>1.856943878965683e-05</v>
      </c>
      <c r="BQ34" s="13" t="n">
        <v>0</v>
      </c>
      <c r="BR34" s="13" t="n">
        <v>9.492653352728675e-05</v>
      </c>
      <c r="BS34" s="13" t="n">
        <v>0.000119337579473125</v>
      </c>
      <c r="BT34" s="13" t="n">
        <v>6.669651253577084e-05</v>
      </c>
      <c r="BU34" s="13" t="n">
        <v>0.007901551731142285</v>
      </c>
      <c r="BV34" s="13" t="n">
        <v>4.748549502202534e-06</v>
      </c>
      <c r="BW34" s="13" t="n">
        <v>2.802813014635234e-05</v>
      </c>
      <c r="BX34" s="13" t="n">
        <v>1.380896641732103e-05</v>
      </c>
      <c r="BY34" s="13" t="n">
        <v>5.546169517735049e-05</v>
      </c>
      <c r="BZ34" s="13" t="n">
        <v>3.100600928834103e-05</v>
      </c>
      <c r="CA34" s="13" t="n">
        <v>5.526051349675182e-05</v>
      </c>
      <c r="CB34" s="13" t="n">
        <v>5.622615742139432e-05</v>
      </c>
      <c r="CC34" s="13" t="n">
        <v>4.543716464859981e-05</v>
      </c>
      <c r="CD34" s="13" t="n">
        <v>0.001199414180918846</v>
      </c>
      <c r="CE34" s="13" t="n">
        <v>0</v>
      </c>
      <c r="CF34" s="13" t="n">
        <v>4.116899804187956e-05</v>
      </c>
      <c r="CG34" s="13" t="n">
        <v>6.993773445359098e-05</v>
      </c>
      <c r="CH34" s="13" t="n">
        <v>3.622933333713655e-05</v>
      </c>
      <c r="CI34" s="13" t="n">
        <v>0.0006071266044702344</v>
      </c>
      <c r="CJ34" s="13" t="n">
        <v>0.003880562022952166</v>
      </c>
      <c r="CK34" s="13" t="n">
        <v>6.588044600369524e-05</v>
      </c>
      <c r="CL34" s="13" t="n">
        <v>0.0007660239802180946</v>
      </c>
      <c r="CM34" s="13" t="n">
        <v>0.008561625270829503</v>
      </c>
      <c r="CN34" s="13" t="n">
        <v>0.0007294914630247523</v>
      </c>
      <c r="CO34" s="13" t="n">
        <v>1.034437591011348e-05</v>
      </c>
      <c r="CP34" s="13" t="n">
        <v>0.006607990269931403</v>
      </c>
      <c r="CQ34" s="13" t="n">
        <v>0</v>
      </c>
      <c r="CR34" s="13" t="n">
        <v>0.004058818808748668</v>
      </c>
      <c r="CS34" s="13" t="n">
        <v>0</v>
      </c>
      <c r="CT34" s="13" t="n">
        <v>0.009468350777723596</v>
      </c>
      <c r="CU34" s="13" t="n">
        <v>0.0006413954122332545</v>
      </c>
      <c r="CV34" s="13" t="n">
        <v>3.262982025474733e-05</v>
      </c>
      <c r="CW34" s="13" t="n">
        <v>0.009427835516587754</v>
      </c>
      <c r="CX34" s="13" t="n">
        <v>0</v>
      </c>
      <c r="CY34" s="13" t="n">
        <v>0.04928743580098843</v>
      </c>
      <c r="CZ34" s="13" t="n">
        <v>1.489002080758373</v>
      </c>
      <c r="DA34" s="13" t="n">
        <v>0.001963614894513185</v>
      </c>
      <c r="DB34" s="13" t="n">
        <v>0.0001724257380544244</v>
      </c>
      <c r="DC34" s="13" t="n">
        <v>2.025798335651458e-06</v>
      </c>
      <c r="DD34" s="13" t="n">
        <v>0.001218131789682095</v>
      </c>
      <c r="DE34" s="13" t="n">
        <v>0.0002072547308023486</v>
      </c>
      <c r="DF34" s="13" t="n">
        <v>0.01213061537670749</v>
      </c>
      <c r="DG34" s="13" t="n">
        <v>0</v>
      </c>
      <c r="DH34" s="13" t="n">
        <v>0.00784045951664644</v>
      </c>
      <c r="DI34" s="13" t="n">
        <v>0.1268143521530535</v>
      </c>
      <c r="DJ34" s="13" t="n">
        <v>0.005344345174863626</v>
      </c>
      <c r="DK34" s="13" t="n">
        <v>0.02073739239743205</v>
      </c>
      <c r="DL34" s="13" t="n">
        <v>0.02394127779270412</v>
      </c>
      <c r="DM34" s="13" t="n">
        <v>0</v>
      </c>
      <c r="DN34" s="13" t="n">
        <v>0.001730487474438461</v>
      </c>
      <c r="DO34" s="13" t="n">
        <v>0</v>
      </c>
      <c r="DP34" s="13" t="n">
        <v>0.2679017008982271</v>
      </c>
      <c r="DQ34" s="13" t="n">
        <v>0.2679017008982271</v>
      </c>
      <c r="DR34" s="13" t="n">
        <v>0.212134408058188</v>
      </c>
      <c r="DS34" s="13" t="n">
        <v>0.03118090389595258</v>
      </c>
      <c r="DT34" s="13" t="n">
        <v>0.1049737276988972</v>
      </c>
      <c r="DU34" s="13" t="n">
        <v>0.06188440432334177</v>
      </c>
      <c r="DV34" s="13" t="n">
        <v>0.006666240089584911</v>
      </c>
      <c r="DW34" s="13" t="n">
        <v>0.02815701550256877</v>
      </c>
      <c r="DX34" s="13" t="n">
        <v>0.01991084740672909</v>
      </c>
      <c r="DY34" s="13" t="n">
        <v>0.02805971618591473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0.000101250203834616</v>
      </c>
      <c r="D35" s="15" t="n">
        <v>3.914123069378861e-05</v>
      </c>
      <c r="E35" s="15" t="n">
        <v>0</v>
      </c>
      <c r="F35" s="15" t="n">
        <v>0</v>
      </c>
      <c r="G35" s="15" t="n">
        <v>0</v>
      </c>
      <c r="H35" s="15" t="n">
        <v>2.199060190647655e-05</v>
      </c>
      <c r="I35" s="15" t="n">
        <v>0</v>
      </c>
      <c r="J35" s="15" t="n">
        <v>6.418713722402061e-05</v>
      </c>
      <c r="K35" s="15" t="n">
        <v>2.875073856505319e-06</v>
      </c>
      <c r="L35" s="15" t="n">
        <v>1.327290075629047e-06</v>
      </c>
      <c r="M35" s="15" t="n">
        <v>2.769624656925376e-07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3.943214371345532e-07</v>
      </c>
      <c r="T35" s="15" t="n">
        <v>0</v>
      </c>
      <c r="U35" s="15" t="n">
        <v>0</v>
      </c>
      <c r="V35" s="15" t="n">
        <v>0</v>
      </c>
      <c r="W35" s="15" t="n">
        <v>0.4992987606565401</v>
      </c>
      <c r="X35" s="15" t="n">
        <v>0.5020262286842609</v>
      </c>
      <c r="Y35" s="15" t="n">
        <v>0.4457181491941548</v>
      </c>
      <c r="Z35" s="15" t="n">
        <v>0.5090119725397751</v>
      </c>
      <c r="AA35" s="15" t="n">
        <v>0.4679299898645317</v>
      </c>
      <c r="AB35" s="15" t="n">
        <v>0.4839987847731124</v>
      </c>
      <c r="AC35" s="15" t="n">
        <v>3.031435372790407e-05</v>
      </c>
      <c r="AD35" s="15" t="n">
        <v>0.007420837881607986</v>
      </c>
      <c r="AE35" s="15" t="n">
        <v>0.004305233852397734</v>
      </c>
      <c r="AF35" s="15" t="n">
        <v>0.0005851536162520965</v>
      </c>
      <c r="AG35" s="15" t="n">
        <v>0.0001629803440916522</v>
      </c>
      <c r="AH35" s="15" t="n">
        <v>0.001164179325141321</v>
      </c>
      <c r="AI35" s="15" t="n">
        <v>0.08483790979243849</v>
      </c>
      <c r="AJ35" s="15" t="n">
        <v>0.01299983393340264</v>
      </c>
      <c r="AK35" s="15" t="n">
        <v>0.002275750320152936</v>
      </c>
      <c r="AL35" s="15" t="n">
        <v>1.405196574720219e-07</v>
      </c>
      <c r="AM35" s="15" t="n">
        <v>6.460092648004077e-05</v>
      </c>
      <c r="AN35" s="15" t="n">
        <v>0</v>
      </c>
      <c r="AO35" s="15" t="n">
        <v>0</v>
      </c>
      <c r="AP35" s="15" t="n">
        <v>0</v>
      </c>
      <c r="AQ35" s="15" t="n">
        <v>0.0008998647329686457</v>
      </c>
      <c r="AR35" s="15" t="n">
        <v>9.130200871673049e-09</v>
      </c>
      <c r="AS35" s="15" t="n">
        <v>0</v>
      </c>
      <c r="AT35" s="15" t="n">
        <v>2.633159378847187e-08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4.542770846474045e-06</v>
      </c>
      <c r="BC35" s="15" t="n">
        <v>0.0001222521985585077</v>
      </c>
      <c r="BD35" s="15" t="n">
        <v>0.0005716636220065474</v>
      </c>
      <c r="BE35" s="15" t="n">
        <v>0.0003602485091869295</v>
      </c>
      <c r="BF35" s="15" t="n">
        <v>0</v>
      </c>
      <c r="BG35" s="15" t="n">
        <v>1.607155355280845e-08</v>
      </c>
      <c r="BH35" s="15" t="n">
        <v>0.0007074262857862247</v>
      </c>
      <c r="BI35" s="15" t="n">
        <v>3.520692691739139e-05</v>
      </c>
      <c r="BJ35" s="15" t="n">
        <v>9.685215654048647e-08</v>
      </c>
      <c r="BK35" s="15" t="n">
        <v>1.534867620370459e-05</v>
      </c>
      <c r="BL35" s="15" t="n">
        <v>4.717430557098467e-08</v>
      </c>
      <c r="BM35" s="15" t="n">
        <v>0.0001203361763325508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7.777377073448134e-05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9.804622946677324e-05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0.0006147532111577163</v>
      </c>
      <c r="CK35" s="15" t="n">
        <v>3.862935771277932e-09</v>
      </c>
      <c r="CL35" s="15" t="n">
        <v>9.92003735922156e-06</v>
      </c>
      <c r="CM35" s="15" t="n">
        <v>0.0001384149085995682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0.0004730993024245671</v>
      </c>
      <c r="CS35" s="15" t="n">
        <v>0</v>
      </c>
      <c r="CT35" s="15" t="n">
        <v>0.0001530738459148057</v>
      </c>
      <c r="CU35" s="15" t="n">
        <v>1.036937316830813e-05</v>
      </c>
      <c r="CV35" s="15" t="n">
        <v>5.27522922962921e-07</v>
      </c>
      <c r="CW35" s="15" t="n">
        <v>0.000152418839886206</v>
      </c>
      <c r="CX35" s="15" t="n">
        <v>0</v>
      </c>
      <c r="CY35" s="15" t="n">
        <v>0.00100203688712177</v>
      </c>
      <c r="CZ35" s="15" t="n">
        <v>0.08513148491258098</v>
      </c>
      <c r="DA35" s="15" t="n">
        <v>3.173495474382734e-05</v>
      </c>
      <c r="DB35" s="15" t="n">
        <v>2.787589040404699e-06</v>
      </c>
      <c r="DC35" s="15" t="n">
        <v>3.275087177965066e-08</v>
      </c>
      <c r="DD35" s="15" t="n">
        <v>1.969341042121315e-05</v>
      </c>
      <c r="DE35" s="15" t="n">
        <v>3.350665757186989e-06</v>
      </c>
      <c r="DF35" s="15" t="n">
        <v>0.0006895119868780441</v>
      </c>
      <c r="DG35" s="15" t="n">
        <v>0</v>
      </c>
      <c r="DH35" s="15" t="n">
        <v>0.0001264217754490756</v>
      </c>
      <c r="DI35" s="15" t="n">
        <v>0.002415254734822324</v>
      </c>
      <c r="DJ35" s="15" t="n">
        <v>8.595078384267459e-05</v>
      </c>
      <c r="DK35" s="15" t="n">
        <v>0.0003348318574412743</v>
      </c>
      <c r="DL35" s="15" t="n">
        <v>0.001369052598925946</v>
      </c>
      <c r="DM35" s="15" t="n">
        <v>0</v>
      </c>
      <c r="DN35" s="15" t="n">
        <v>2.721968839728862e-05</v>
      </c>
      <c r="DO35" s="15" t="n">
        <v>0</v>
      </c>
      <c r="DP35" s="15" t="n">
        <v>0.004331139038499902</v>
      </c>
      <c r="DQ35" s="15" t="n">
        <v>0.004331139038499902</v>
      </c>
      <c r="DR35" s="15" t="n">
        <v>0.003201276680630361</v>
      </c>
      <c r="DS35" s="15" t="n">
        <v>0.0005155540195303485</v>
      </c>
      <c r="DT35" s="15" t="n">
        <v>0.001694793536804309</v>
      </c>
      <c r="DU35" s="15" t="n">
        <v>0.004459287365490911</v>
      </c>
      <c r="DV35" s="15" t="n">
        <v>8.693246550521828e-05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0.001140311065472227</v>
      </c>
      <c r="D36" s="13" t="n">
        <v>0.0004408206283637022</v>
      </c>
      <c r="E36" s="13" t="n">
        <v>0</v>
      </c>
      <c r="F36" s="13" t="n">
        <v>0</v>
      </c>
      <c r="G36" s="13" t="n">
        <v>0</v>
      </c>
      <c r="H36" s="13" t="n">
        <v>0.0002477440063948502</v>
      </c>
      <c r="I36" s="13" t="n">
        <v>0</v>
      </c>
      <c r="J36" s="13" t="n">
        <v>0.0007228953628290008</v>
      </c>
      <c r="K36" s="13" t="n">
        <v>0.000124202813975192</v>
      </c>
      <c r="L36" s="13" t="n">
        <v>1.519250329735174e-05</v>
      </c>
      <c r="M36" s="13" t="n">
        <v>3.119236825098591e-06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0.000208636790614416</v>
      </c>
      <c r="T36" s="13" t="n">
        <v>0.0001267021587786504</v>
      </c>
      <c r="U36" s="13" t="n">
        <v>0</v>
      </c>
      <c r="V36" s="13" t="n">
        <v>0</v>
      </c>
      <c r="W36" s="13" t="n">
        <v>0.2580314707657863</v>
      </c>
      <c r="X36" s="13" t="n">
        <v>0.2591554573334256</v>
      </c>
      <c r="Y36" s="13" t="n">
        <v>0.2340880698762282</v>
      </c>
      <c r="Z36" s="13" t="n">
        <v>0.2627069233889868</v>
      </c>
      <c r="AA36" s="13" t="n">
        <v>0.2447682842366714</v>
      </c>
      <c r="AB36" s="13" t="n">
        <v>0.249899518250541</v>
      </c>
      <c r="AC36" s="13" t="n">
        <v>2.047611337018077e-05</v>
      </c>
      <c r="AD36" s="13" t="n">
        <v>0.008458771583755914</v>
      </c>
      <c r="AE36" s="13" t="n">
        <v>0.009708256196739706</v>
      </c>
      <c r="AF36" s="13" t="n">
        <v>0.00491294074193729</v>
      </c>
      <c r="AG36" s="13" t="n">
        <v>0.006484730538803518</v>
      </c>
      <c r="AH36" s="13" t="n">
        <v>0.006378627536943232</v>
      </c>
      <c r="AI36" s="13" t="n">
        <v>0.0477966697165262</v>
      </c>
      <c r="AJ36" s="13" t="n">
        <v>0.01741883215245015</v>
      </c>
      <c r="AK36" s="13" t="n">
        <v>0.0016391517642905</v>
      </c>
      <c r="AL36" s="13" t="n">
        <v>3.382230539157782e-06</v>
      </c>
      <c r="AM36" s="13" t="n">
        <v>3.390129731261139e-05</v>
      </c>
      <c r="AN36" s="13" t="n">
        <v>0</v>
      </c>
      <c r="AO36" s="13" t="n">
        <v>0.0001034678461962775</v>
      </c>
      <c r="AP36" s="13" t="n">
        <v>0.0002919838486382646</v>
      </c>
      <c r="AQ36" s="13" t="n">
        <v>0.000578242012584217</v>
      </c>
      <c r="AR36" s="13" t="n">
        <v>9.291615243894839e-05</v>
      </c>
      <c r="AS36" s="13" t="n">
        <v>0</v>
      </c>
      <c r="AT36" s="13" t="n">
        <v>8.249290046445537e-05</v>
      </c>
      <c r="AU36" s="13" t="n">
        <v>0.0001244316941434676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0.002137866408061759</v>
      </c>
      <c r="BB36" s="13" t="n">
        <v>0.0005291666538918376</v>
      </c>
      <c r="BC36" s="13" t="n">
        <v>0.001105331646026456</v>
      </c>
      <c r="BD36" s="13" t="n">
        <v>0.00100154302072235</v>
      </c>
      <c r="BE36" s="13" t="n">
        <v>0.0002622959440369052</v>
      </c>
      <c r="BF36" s="13" t="n">
        <v>0</v>
      </c>
      <c r="BG36" s="13" t="n">
        <v>3.868334168750826e-07</v>
      </c>
      <c r="BH36" s="13" t="n">
        <v>0.0006257072002085923</v>
      </c>
      <c r="BI36" s="13" t="n">
        <v>0.0001712027531587767</v>
      </c>
      <c r="BJ36" s="13" t="n">
        <v>9.36740721226479e-06</v>
      </c>
      <c r="BK36" s="13" t="n">
        <v>0.003272120802016866</v>
      </c>
      <c r="BL36" s="13" t="n">
        <v>2.341209305281152e-05</v>
      </c>
      <c r="BM36" s="13" t="n">
        <v>0.0001241511260693568</v>
      </c>
      <c r="BN36" s="13" t="n">
        <v>0</v>
      </c>
      <c r="BO36" s="13" t="n">
        <v>0.0003262271352949718</v>
      </c>
      <c r="BP36" s="13" t="n">
        <v>0.001213225256513109</v>
      </c>
      <c r="BQ36" s="13" t="n">
        <v>0</v>
      </c>
      <c r="BR36" s="13" t="n">
        <v>0</v>
      </c>
      <c r="BS36" s="13" t="n">
        <v>0.0001012156084728125</v>
      </c>
      <c r="BT36" s="13" t="n">
        <v>0</v>
      </c>
      <c r="BU36" s="13" t="n">
        <v>0.0009829790209427158</v>
      </c>
      <c r="BV36" s="13" t="n">
        <v>0</v>
      </c>
      <c r="BW36" s="13" t="n">
        <v>0.0008138254901364793</v>
      </c>
      <c r="BX36" s="13" t="n">
        <v>8.353358548107846e-05</v>
      </c>
      <c r="BY36" s="13" t="n">
        <v>0.000554954342976038</v>
      </c>
      <c r="BZ36" s="13" t="n">
        <v>0</v>
      </c>
      <c r="CA36" s="13" t="n">
        <v>0.0009103864461615066</v>
      </c>
      <c r="CB36" s="13" t="n">
        <v>0.0001277425824189362</v>
      </c>
      <c r="CC36" s="13" t="n">
        <v>0</v>
      </c>
      <c r="CD36" s="13" t="n">
        <v>0.000297850825790248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0.001022248847713521</v>
      </c>
      <c r="CJ36" s="13" t="n">
        <v>0.000697543665703291</v>
      </c>
      <c r="CK36" s="13" t="n">
        <v>0.003546248622342873</v>
      </c>
      <c r="CL36" s="13" t="n">
        <v>0.0001117225244217321</v>
      </c>
      <c r="CM36" s="13" t="n">
        <v>0.001558871448399521</v>
      </c>
      <c r="CN36" s="13" t="n">
        <v>0</v>
      </c>
      <c r="CO36" s="13" t="n">
        <v>0</v>
      </c>
      <c r="CP36" s="13" t="n">
        <v>0</v>
      </c>
      <c r="CQ36" s="13" t="n">
        <v>5.835546509067977e-05</v>
      </c>
      <c r="CR36" s="13" t="n">
        <v>0.0438545769119467</v>
      </c>
      <c r="CS36" s="13" t="n">
        <v>0.0002244117694398589</v>
      </c>
      <c r="CT36" s="13" t="n">
        <v>0.001723964927677182</v>
      </c>
      <c r="CU36" s="13" t="n">
        <v>0.0001167830830755326</v>
      </c>
      <c r="CV36" s="13" t="n">
        <v>5.941126077409578e-06</v>
      </c>
      <c r="CW36" s="13" t="n">
        <v>0.002330253585405657</v>
      </c>
      <c r="CX36" s="13" t="n">
        <v>0</v>
      </c>
      <c r="CY36" s="13" t="n">
        <v>0.005587983605363164</v>
      </c>
      <c r="CZ36" s="13" t="n">
        <v>0.304503758500788</v>
      </c>
      <c r="DA36" s="13" t="n">
        <v>0.0003575287345308418</v>
      </c>
      <c r="DB36" s="13" t="n">
        <v>3.139468868581013e-05</v>
      </c>
      <c r="DC36" s="13" t="n">
        <v>3.688504326885082e-07</v>
      </c>
      <c r="DD36" s="13" t="n">
        <v>0.0004931033856974056</v>
      </c>
      <c r="DE36" s="13" t="n">
        <v>3.773623256956769e-05</v>
      </c>
      <c r="DF36" s="13" t="n">
        <v>0.003153064222739894</v>
      </c>
      <c r="DG36" s="13" t="n">
        <v>0</v>
      </c>
      <c r="DH36" s="13" t="n">
        <v>0.001700655390489782</v>
      </c>
      <c r="DI36" s="13" t="n">
        <v>0.02222889757704705</v>
      </c>
      <c r="DJ36" s="13" t="n">
        <v>0.0009730612493978573</v>
      </c>
      <c r="DK36" s="13" t="n">
        <v>0.003841316541743298</v>
      </c>
      <c r="DL36" s="13" t="n">
        <v>0.00786436426258897</v>
      </c>
      <c r="DM36" s="13" t="n">
        <v>0</v>
      </c>
      <c r="DN36" s="13" t="n">
        <v>0.0004057814784404601</v>
      </c>
      <c r="DO36" s="13" t="n">
        <v>0</v>
      </c>
      <c r="DP36" s="13" t="n">
        <v>0.04877862547089177</v>
      </c>
      <c r="DQ36" s="13" t="n">
        <v>0.04877862547089177</v>
      </c>
      <c r="DR36" s="13" t="n">
        <v>0.03863439804995411</v>
      </c>
      <c r="DS36" s="13" t="n">
        <v>0.005696052972420805</v>
      </c>
      <c r="DT36" s="13" t="n">
        <v>0.01856177783405616</v>
      </c>
      <c r="DU36" s="13" t="n">
        <v>0.01358150064571183</v>
      </c>
      <c r="DV36" s="13" t="n">
        <v>0.000981087621744784</v>
      </c>
      <c r="DW36" s="13" t="n">
        <v>0.007985881161163697</v>
      </c>
      <c r="DX36" s="13" t="n">
        <v>0.01764121974094086</v>
      </c>
      <c r="DY36" s="13" t="n">
        <v>0.008111927720078928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0.0005125450633503862</v>
      </c>
      <c r="D37" s="15" t="n">
        <v>0.000198139300522585</v>
      </c>
      <c r="E37" s="15" t="n">
        <v>0</v>
      </c>
      <c r="F37" s="15" t="n">
        <v>0</v>
      </c>
      <c r="G37" s="15" t="n">
        <v>0</v>
      </c>
      <c r="H37" s="15" t="n">
        <v>0.0001113553037289668</v>
      </c>
      <c r="I37" s="15" t="n">
        <v>0</v>
      </c>
      <c r="J37" s="15" t="n">
        <v>0.0003249257687273708</v>
      </c>
      <c r="K37" s="15" t="n">
        <v>1.455409328683005e-05</v>
      </c>
      <c r="L37" s="15" t="n">
        <v>6.827935480553125e-06</v>
      </c>
      <c r="M37" s="15" t="n">
        <v>1.402029222142941e-06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4.250995225661415e-06</v>
      </c>
      <c r="T37" s="15" t="n">
        <v>0</v>
      </c>
      <c r="U37" s="15" t="n">
        <v>0</v>
      </c>
      <c r="V37" s="15" t="n">
        <v>0</v>
      </c>
      <c r="W37" s="15" t="n">
        <v>7.759342190467483e-05</v>
      </c>
      <c r="X37" s="15" t="n">
        <v>0.0001000200462926054</v>
      </c>
      <c r="Y37" s="15" t="n">
        <v>0.0003365611305185526</v>
      </c>
      <c r="Z37" s="15" t="n">
        <v>0</v>
      </c>
      <c r="AA37" s="15" t="n">
        <v>0.0001052417571337059</v>
      </c>
      <c r="AB37" s="15" t="n">
        <v>0.0001894278552107242</v>
      </c>
      <c r="AC37" s="15" t="n">
        <v>8.954418068472449e-06</v>
      </c>
      <c r="AD37" s="15" t="n">
        <v>0.007870465297390199</v>
      </c>
      <c r="AE37" s="15" t="n">
        <v>0.007339004584408589</v>
      </c>
      <c r="AF37" s="15" t="n">
        <v>0.008069974743193086</v>
      </c>
      <c r="AG37" s="15" t="n">
        <v>0.007115910593301369</v>
      </c>
      <c r="AH37" s="15" t="n">
        <v>0.007115796585705571</v>
      </c>
      <c r="AI37" s="15" t="n">
        <v>0.006771374826292572</v>
      </c>
      <c r="AJ37" s="15" t="n">
        <v>0.006505591983732675</v>
      </c>
      <c r="AK37" s="15" t="n">
        <v>0.0002082880751286692</v>
      </c>
      <c r="AL37" s="15" t="n">
        <v>6.135251000635583e-06</v>
      </c>
      <c r="AM37" s="15" t="n">
        <v>1.038112356812089e-06</v>
      </c>
      <c r="AN37" s="15" t="n">
        <v>0</v>
      </c>
      <c r="AO37" s="15" t="n">
        <v>0</v>
      </c>
      <c r="AP37" s="15" t="n">
        <v>0</v>
      </c>
      <c r="AQ37" s="15" t="n">
        <v>5.672784259117358e-07</v>
      </c>
      <c r="AR37" s="15" t="n">
        <v>3.986351450158421e-07</v>
      </c>
      <c r="AS37" s="15" t="n">
        <v>0</v>
      </c>
      <c r="AT37" s="15" t="n">
        <v>1.1496678830947e-06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0.0001983426367733445</v>
      </c>
      <c r="BC37" s="15" t="n">
        <v>0.0004964578634057401</v>
      </c>
      <c r="BD37" s="15" t="n">
        <v>0.0003043208362581507</v>
      </c>
      <c r="BE37" s="15" t="n">
        <v>0.0001415636305302119</v>
      </c>
      <c r="BF37" s="15" t="n">
        <v>0</v>
      </c>
      <c r="BG37" s="15" t="n">
        <v>7.017026428225436e-07</v>
      </c>
      <c r="BH37" s="15" t="n">
        <v>0.0003886214481751958</v>
      </c>
      <c r="BI37" s="15" t="n">
        <v>0</v>
      </c>
      <c r="BJ37" s="15" t="n">
        <v>4.228677332543625e-06</v>
      </c>
      <c r="BK37" s="15" t="n">
        <v>9.089765278294995e-05</v>
      </c>
      <c r="BL37" s="15" t="n">
        <v>2.059684820369694e-06</v>
      </c>
      <c r="BM37" s="15" t="n">
        <v>1.93375665689463e-06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5.047488993437769e-05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4.383526771272636e-05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1.686602499784964e-07</v>
      </c>
      <c r="CL37" s="15" t="n">
        <v>5.021684879790937e-05</v>
      </c>
      <c r="CM37" s="15" t="n">
        <v>0.000700678866905638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0.000463854649344305</v>
      </c>
      <c r="CS37" s="15" t="n">
        <v>0</v>
      </c>
      <c r="CT37" s="15" t="n">
        <v>0.0007748848010206965</v>
      </c>
      <c r="CU37" s="15" t="n">
        <v>5.249146002842163e-05</v>
      </c>
      <c r="CV37" s="15" t="n">
        <v>2.670407166887822e-06</v>
      </c>
      <c r="CW37" s="15" t="n">
        <v>0.0007715690535583811</v>
      </c>
      <c r="CX37" s="15" t="n">
        <v>0</v>
      </c>
      <c r="CY37" s="15" t="n">
        <v>0.004880456031725497</v>
      </c>
      <c r="CZ37" s="15" t="n">
        <v>0.2343465647356805</v>
      </c>
      <c r="DA37" s="15" t="n">
        <v>0.0001607010273047981</v>
      </c>
      <c r="DB37" s="15" t="n">
        <v>1.411123086372094e-05</v>
      </c>
      <c r="DC37" s="15" t="n">
        <v>1.657902603188878e-07</v>
      </c>
      <c r="DD37" s="15" t="n">
        <v>9.969125897675422e-05</v>
      </c>
      <c r="DE37" s="15" t="n">
        <v>1.696161713993737e-05</v>
      </c>
      <c r="DF37" s="15" t="n">
        <v>0.001594335571655043</v>
      </c>
      <c r="DG37" s="15" t="n">
        <v>0</v>
      </c>
      <c r="DH37" s="15" t="n">
        <v>0.000641662056976429</v>
      </c>
      <c r="DI37" s="15" t="n">
        <v>0.009840037805139274</v>
      </c>
      <c r="DJ37" s="15" t="n">
        <v>0.0004374399397667267</v>
      </c>
      <c r="DK37" s="15" t="n">
        <v>0.001695160739799808</v>
      </c>
      <c r="DL37" s="15" t="n">
        <v>0.003768447397553549</v>
      </c>
      <c r="DM37" s="15" t="n">
        <v>0</v>
      </c>
      <c r="DN37" s="15" t="n">
        <v>0.0001416229857090091</v>
      </c>
      <c r="DO37" s="15" t="n">
        <v>0</v>
      </c>
      <c r="DP37" s="15" t="n">
        <v>0.02192493297587131</v>
      </c>
      <c r="DQ37" s="15" t="n">
        <v>0.02192493297587131</v>
      </c>
      <c r="DR37" s="15" t="n">
        <v>0.01735723860589812</v>
      </c>
      <c r="DS37" s="15" t="n">
        <v>0.002544617589311649</v>
      </c>
      <c r="DT37" s="15" t="n">
        <v>0.009592158176943701</v>
      </c>
      <c r="DU37" s="15" t="n">
        <v>0.005163828249850074</v>
      </c>
      <c r="DV37" s="15" t="n">
        <v>0.0004401159745037949</v>
      </c>
      <c r="DW37" s="15" t="n">
        <v>0.00456769436997319</v>
      </c>
      <c r="DX37" s="15" t="n">
        <v>0.003229982438757215</v>
      </c>
      <c r="DY37" s="15" t="n">
        <v>0.004551910256033901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0.003019338956560317</v>
      </c>
      <c r="D38" s="13" t="n">
        <v>0.001167213873806209</v>
      </c>
      <c r="E38" s="13" t="n">
        <v>0</v>
      </c>
      <c r="F38" s="13" t="n">
        <v>0</v>
      </c>
      <c r="G38" s="13" t="n">
        <v>0</v>
      </c>
      <c r="H38" s="13" t="n">
        <v>0.000654586019462656</v>
      </c>
      <c r="I38" s="13" t="n">
        <v>0</v>
      </c>
      <c r="J38" s="13" t="n">
        <v>0.00191409712366732</v>
      </c>
      <c r="K38" s="13" t="n">
        <v>8.573634589530351e-05</v>
      </c>
      <c r="L38" s="13" t="n">
        <v>3.59168489950622e-05</v>
      </c>
      <c r="M38" s="13" t="n">
        <v>8.259179048532243e-06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1.858614638589982e-05</v>
      </c>
      <c r="T38" s="13" t="n">
        <v>0</v>
      </c>
      <c r="U38" s="13" t="n">
        <v>0</v>
      </c>
      <c r="V38" s="13" t="n">
        <v>0</v>
      </c>
      <c r="W38" s="13" t="n">
        <v>1.287133405445105</v>
      </c>
      <c r="X38" s="13" t="n">
        <v>1.294237121280267</v>
      </c>
      <c r="Y38" s="13" t="n">
        <v>1.149891156831223</v>
      </c>
      <c r="Z38" s="13" t="n">
        <v>1.311911827084186</v>
      </c>
      <c r="AA38" s="13" t="n">
        <v>1.206375757673442</v>
      </c>
      <c r="AB38" s="13" t="n">
        <v>1.248068849043469</v>
      </c>
      <c r="AC38" s="13" t="n">
        <v>0.0001076871071801428</v>
      </c>
      <c r="AD38" s="13" t="n">
        <v>0.04510426256751143</v>
      </c>
      <c r="AE38" s="13" t="n">
        <v>0.03532000952221937</v>
      </c>
      <c r="AF38" s="13" t="n">
        <v>0.02814470012713389</v>
      </c>
      <c r="AG38" s="13" t="n">
        <v>0.02390752681657108</v>
      </c>
      <c r="AH38" s="13" t="n">
        <v>0.02648761002056243</v>
      </c>
      <c r="AI38" s="13" t="n">
        <v>0.2410088814988273</v>
      </c>
      <c r="AJ38" s="13" t="n">
        <v>0.05497836212321156</v>
      </c>
      <c r="AK38" s="13" t="n">
        <v>0.006552944860169825</v>
      </c>
      <c r="AL38" s="13" t="n">
        <v>2.061277694553486e-05</v>
      </c>
      <c r="AM38" s="13" t="n">
        <v>0.0001699269386847285</v>
      </c>
      <c r="AN38" s="13" t="n">
        <v>0</v>
      </c>
      <c r="AO38" s="13" t="n">
        <v>0</v>
      </c>
      <c r="AP38" s="13" t="n">
        <v>0</v>
      </c>
      <c r="AQ38" s="13" t="n">
        <v>0.002321156143674222</v>
      </c>
      <c r="AR38" s="13" t="n">
        <v>1.339305812592061e-06</v>
      </c>
      <c r="AS38" s="13" t="n">
        <v>0</v>
      </c>
      <c r="AT38" s="13" t="n">
        <v>3.862571821955011e-06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0.0006663773870334975</v>
      </c>
      <c r="BC38" s="13" t="n">
        <v>0.002971556552976522</v>
      </c>
      <c r="BD38" s="13" t="n">
        <v>0.002477859201409139</v>
      </c>
      <c r="BE38" s="13" t="n">
        <v>0.001395752126062818</v>
      </c>
      <c r="BF38" s="13" t="n">
        <v>0</v>
      </c>
      <c r="BG38" s="13" t="n">
        <v>2.357530288018372e-06</v>
      </c>
      <c r="BH38" s="13" t="n">
        <v>0.003172985791160203</v>
      </c>
      <c r="BI38" s="13" t="n">
        <v>9.074125228872706e-05</v>
      </c>
      <c r="BJ38" s="13" t="n">
        <v>1.420720727176952e-05</v>
      </c>
      <c r="BK38" s="13" t="n">
        <v>0.0004976733720178595</v>
      </c>
      <c r="BL38" s="13" t="n">
        <v>6.919981558372478e-06</v>
      </c>
      <c r="BM38" s="13" t="n">
        <v>0.0003165335107621683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0.0004141968180822173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0.0004716491218385722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0.001584446048354528</v>
      </c>
      <c r="CK38" s="13" t="n">
        <v>5.66652629537853e-07</v>
      </c>
      <c r="CL38" s="13" t="n">
        <v>0.0002958211846976179</v>
      </c>
      <c r="CM38" s="13" t="n">
        <v>0.004127611697316214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0.001266434037235949</v>
      </c>
      <c r="CS38" s="13" t="n">
        <v>0</v>
      </c>
      <c r="CT38" s="13" t="n">
        <v>0.004564749587625729</v>
      </c>
      <c r="CU38" s="13" t="n">
        <v>0.0003092206353808845</v>
      </c>
      <c r="CV38" s="13" t="n">
        <v>1.573103511359026e-05</v>
      </c>
      <c r="CW38" s="13" t="n">
        <v>0.004545216933428178</v>
      </c>
      <c r="CX38" s="13" t="n">
        <v>0</v>
      </c>
      <c r="CY38" s="13" t="n">
        <v>0.01897842772777955</v>
      </c>
      <c r="CZ38" s="13" t="n">
        <v>0.06185652059628268</v>
      </c>
      <c r="DA38" s="13" t="n">
        <v>0.0009445556994440682</v>
      </c>
      <c r="DB38" s="13" t="n">
        <v>8.31274986697554e-05</v>
      </c>
      <c r="DC38" s="13" t="n">
        <v>9.76649718030528e-07</v>
      </c>
      <c r="DD38" s="13" t="n">
        <v>0.0005872687562133177</v>
      </c>
      <c r="DE38" s="13" t="n">
        <v>9.991876823885033e-05</v>
      </c>
      <c r="DF38" s="13" t="n">
        <v>0.002443440313035326</v>
      </c>
      <c r="DG38" s="13" t="n">
        <v>0</v>
      </c>
      <c r="DH38" s="13" t="n">
        <v>0.0037130998254347</v>
      </c>
      <c r="DI38" s="13" t="n">
        <v>0.04433027166795596</v>
      </c>
      <c r="DJ38" s="13" t="n">
        <v>0.002485096981194407</v>
      </c>
      <c r="DK38" s="13" t="n">
        <v>0.009978735939218835</v>
      </c>
      <c r="DL38" s="13" t="n">
        <v>0.0009915818298581005</v>
      </c>
      <c r="DM38" s="13" t="n">
        <v>0</v>
      </c>
      <c r="DN38" s="13" t="n">
        <v>0.0006830082872168782</v>
      </c>
      <c r="DO38" s="13" t="n">
        <v>0</v>
      </c>
      <c r="DP38" s="13" t="n">
        <v>0.1291570419609472</v>
      </c>
      <c r="DQ38" s="13" t="n">
        <v>0.1291570419609472</v>
      </c>
      <c r="DR38" s="13" t="n">
        <v>0.05673950976319068</v>
      </c>
      <c r="DS38" s="13" t="n">
        <v>0.009937656799306333</v>
      </c>
      <c r="DT38" s="13" t="n">
        <v>0.02762318238471126</v>
      </c>
      <c r="DU38" s="13" t="n">
        <v>0.02446467642290076</v>
      </c>
      <c r="DV38" s="13" t="n">
        <v>0.00259070694800912</v>
      </c>
      <c r="DW38" s="13" t="n">
        <v>0.001244287494806813</v>
      </c>
      <c r="DX38" s="13" t="n">
        <v>0.0008798808395349806</v>
      </c>
      <c r="DY38" s="13" t="n">
        <v>0.001239987737861521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0.001010314021503739</v>
      </c>
      <c r="D39" s="15" t="n">
        <v>0.0003905664649667333</v>
      </c>
      <c r="E39" s="15" t="n">
        <v>0</v>
      </c>
      <c r="F39" s="15" t="n">
        <v>0</v>
      </c>
      <c r="G39" s="15" t="n">
        <v>0</v>
      </c>
      <c r="H39" s="15" t="n">
        <v>0.0002194799120080535</v>
      </c>
      <c r="I39" s="15" t="n">
        <v>0</v>
      </c>
      <c r="J39" s="15" t="n">
        <v>0.0006404842882443818</v>
      </c>
      <c r="K39" s="15" t="n">
        <v>3.430595808220019e-05</v>
      </c>
      <c r="L39" s="15" t="n">
        <v>1.339588597729872e-05</v>
      </c>
      <c r="M39" s="15" t="n">
        <v>2.763639498212574e-06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0.0001126477866527988</v>
      </c>
      <c r="T39" s="15" t="n">
        <v>7.751125111621341e-06</v>
      </c>
      <c r="U39" s="15" t="n">
        <v>0</v>
      </c>
      <c r="V39" s="15" t="n">
        <v>2.091504075933323e-06</v>
      </c>
      <c r="W39" s="15" t="n">
        <v>0.8759175912270638</v>
      </c>
      <c r="X39" s="15" t="n">
        <v>0.8814985584900875</v>
      </c>
      <c r="Y39" s="15" t="n">
        <v>0.7920349536513317</v>
      </c>
      <c r="Z39" s="15" t="n">
        <v>0.8900111956952195</v>
      </c>
      <c r="AA39" s="15" t="n">
        <v>0.8222705213278935</v>
      </c>
      <c r="AB39" s="15" t="n">
        <v>0.8532866421692977</v>
      </c>
      <c r="AC39" s="15" t="n">
        <v>0.0003844298753819737</v>
      </c>
      <c r="AD39" s="15" t="n">
        <v>0.3043099233811106</v>
      </c>
      <c r="AE39" s="15" t="n">
        <v>0.2793795982052238</v>
      </c>
      <c r="AF39" s="15" t="n">
        <v>0.2997284842554098</v>
      </c>
      <c r="AG39" s="15" t="n">
        <v>0.2638190250222233</v>
      </c>
      <c r="AH39" s="15" t="n">
        <v>0.2655278057929489</v>
      </c>
      <c r="AI39" s="15" t="n">
        <v>0.3989875307083446</v>
      </c>
      <c r="AJ39" s="15" t="n">
        <v>0.2639647907732507</v>
      </c>
      <c r="AK39" s="15" t="n">
        <v>0.01171091517817785</v>
      </c>
      <c r="AL39" s="15" t="n">
        <v>0.0002282284956645277</v>
      </c>
      <c r="AM39" s="15" t="n">
        <v>0.0001518361978246264</v>
      </c>
      <c r="AN39" s="15" t="n">
        <v>2.448383505598909e-06</v>
      </c>
      <c r="AO39" s="15" t="n">
        <v>7.675196750347922e-06</v>
      </c>
      <c r="AP39" s="15" t="n">
        <v>1.817642613075969e-05</v>
      </c>
      <c r="AQ39" s="15" t="n">
        <v>0.001605009455402246</v>
      </c>
      <c r="AR39" s="15" t="n">
        <v>2.044122001776725e-05</v>
      </c>
      <c r="AS39" s="15" t="n">
        <v>0</v>
      </c>
      <c r="AT39" s="15" t="n">
        <v>4.894411506954174e-05</v>
      </c>
      <c r="AU39" s="15" t="n">
        <v>9.642154551340437e-06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0.0001345236753389937</v>
      </c>
      <c r="BB39" s="15" t="n">
        <v>0.007374774338378142</v>
      </c>
      <c r="BC39" s="15" t="n">
        <v>0.001354635676307096</v>
      </c>
      <c r="BD39" s="15" t="n">
        <v>0.01230561335286118</v>
      </c>
      <c r="BE39" s="15" t="n">
        <v>0.006041915270345121</v>
      </c>
      <c r="BF39" s="15" t="n">
        <v>0.000265016895500835</v>
      </c>
      <c r="BG39" s="15" t="n">
        <v>0.002903779677121357</v>
      </c>
      <c r="BH39" s="15" t="n">
        <v>0.01697256088907972</v>
      </c>
      <c r="BI39" s="15" t="n">
        <v>0.002945019073627663</v>
      </c>
      <c r="BJ39" s="15" t="n">
        <v>0.0001898993190203792</v>
      </c>
      <c r="BK39" s="15" t="n">
        <v>0.001443321279417405</v>
      </c>
      <c r="BL39" s="15" t="n">
        <v>8.818793036600307e-05</v>
      </c>
      <c r="BM39" s="15" t="n">
        <v>0.0002924367349273183</v>
      </c>
      <c r="BN39" s="15" t="n">
        <v>0</v>
      </c>
      <c r="BO39" s="15" t="n">
        <v>2.257631777059728e-05</v>
      </c>
      <c r="BP39" s="15" t="n">
        <v>8.595128668063892e-05</v>
      </c>
      <c r="BQ39" s="15" t="n">
        <v>3.024383663769202e-05</v>
      </c>
      <c r="BR39" s="15" t="n">
        <v>0</v>
      </c>
      <c r="BS39" s="15" t="n">
        <v>8.114302027245054e-06</v>
      </c>
      <c r="BT39" s="15" t="n">
        <v>0</v>
      </c>
      <c r="BU39" s="15" t="n">
        <v>0.001256845542447309</v>
      </c>
      <c r="BV39" s="15" t="n">
        <v>0</v>
      </c>
      <c r="BW39" s="15" t="n">
        <v>4.978654865774342e-05</v>
      </c>
      <c r="BX39" s="15" t="n">
        <v>5.110246568231771e-06</v>
      </c>
      <c r="BY39" s="15" t="n">
        <v>3.39498599322185e-05</v>
      </c>
      <c r="BZ39" s="15" t="n">
        <v>0</v>
      </c>
      <c r="CA39" s="15" t="n">
        <v>5.569375701364296e-05</v>
      </c>
      <c r="CB39" s="15" t="n">
        <v>7.814774017706928e-06</v>
      </c>
      <c r="CC39" s="15" t="n">
        <v>0</v>
      </c>
      <c r="CD39" s="15" t="n">
        <v>0.0005467056109800019</v>
      </c>
      <c r="CE39" s="15" t="n">
        <v>0</v>
      </c>
      <c r="CF39" s="15" t="n">
        <v>0</v>
      </c>
      <c r="CG39" s="15" t="n">
        <v>6.953187482278233e-07</v>
      </c>
      <c r="CH39" s="15" t="n">
        <v>2.790517426109063e-07</v>
      </c>
      <c r="CI39" s="15" t="n">
        <v>6.263716921024077e-05</v>
      </c>
      <c r="CJ39" s="15" t="n">
        <v>0.001106462654996927</v>
      </c>
      <c r="CK39" s="15" t="n">
        <v>0.0002231887298556895</v>
      </c>
      <c r="CL39" s="15" t="n">
        <v>9.898600159100092e-05</v>
      </c>
      <c r="CM39" s="15" t="n">
        <v>0.001381157939906211</v>
      </c>
      <c r="CN39" s="15" t="n">
        <v>0</v>
      </c>
      <c r="CO39" s="15" t="n">
        <v>0</v>
      </c>
      <c r="CP39" s="15" t="n">
        <v>0</v>
      </c>
      <c r="CQ39" s="15" t="n">
        <v>3.569951098109684e-06</v>
      </c>
      <c r="CR39" s="15" t="n">
        <v>0.006349270337264551</v>
      </c>
      <c r="CS39" s="15" t="n">
        <v>1.372860350775467e-05</v>
      </c>
      <c r="CT39" s="15" t="n">
        <v>0.001527430533432245</v>
      </c>
      <c r="CU39" s="15" t="n">
        <v>0.0001034696495353094</v>
      </c>
      <c r="CV39" s="15" t="n">
        <v>5.263829459589326e-06</v>
      </c>
      <c r="CW39" s="15" t="n">
        <v>0.001558436200968259</v>
      </c>
      <c r="CX39" s="15" t="n">
        <v>0</v>
      </c>
      <c r="CY39" s="15" t="n">
        <v>0.01497628857336822</v>
      </c>
      <c r="CZ39" s="15" t="n">
        <v>0.2192994825560373</v>
      </c>
      <c r="DA39" s="15" t="n">
        <v>0.0003167382205450811</v>
      </c>
      <c r="DB39" s="15" t="n">
        <v>2.781565060660307e-05</v>
      </c>
      <c r="DC39" s="15" t="n">
        <v>3.268009714775472e-07</v>
      </c>
      <c r="DD39" s="15" t="n">
        <v>0.0002131061840714378</v>
      </c>
      <c r="DE39" s="15" t="n">
        <v>3.343424968692357e-05</v>
      </c>
      <c r="DF39" s="15" t="n">
        <v>0.003472984288980803</v>
      </c>
      <c r="DG39" s="15" t="n">
        <v>0</v>
      </c>
      <c r="DH39" s="15" t="n">
        <v>0.001280527944394644</v>
      </c>
      <c r="DI39" s="15" t="n">
        <v>0.02199782679232513</v>
      </c>
      <c r="DJ39" s="15" t="n">
        <v>0.001156788513425653</v>
      </c>
      <c r="DK39" s="15" t="n">
        <v>0.003345587357886557</v>
      </c>
      <c r="DL39" s="15" t="n">
        <v>0.003718554654867031</v>
      </c>
      <c r="DM39" s="15" t="n">
        <v>0</v>
      </c>
      <c r="DN39" s="15" t="n">
        <v>0.0002824553923119489</v>
      </c>
      <c r="DO39" s="15" t="n">
        <v>0</v>
      </c>
      <c r="DP39" s="15" t="n">
        <v>0.04321779447304823</v>
      </c>
      <c r="DQ39" s="15" t="n">
        <v>0.04321779447304823</v>
      </c>
      <c r="DR39" s="15" t="n">
        <v>0.03354667962593254</v>
      </c>
      <c r="DS39" s="15" t="n">
        <v>0.005033602890053692</v>
      </c>
      <c r="DT39" s="15" t="n">
        <v>0.01571556162656299</v>
      </c>
      <c r="DU39" s="15" t="n">
        <v>0.01578568941800226</v>
      </c>
      <c r="DV39" s="15" t="n">
        <v>0.0008676323526393774</v>
      </c>
      <c r="DW39" s="15" t="n">
        <v>0.01541333928759063</v>
      </c>
      <c r="DX39" s="15" t="n">
        <v>0.0116330828181494</v>
      </c>
      <c r="DY39" s="15" t="n">
        <v>0.01536947621778516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0.004403944137973528</v>
      </c>
      <c r="D40" s="13" t="n">
        <v>0.004649363643182334</v>
      </c>
      <c r="E40" s="13" t="n">
        <v>0.003702566633696126</v>
      </c>
      <c r="F40" s="13" t="n">
        <v>0.003749049053272926</v>
      </c>
      <c r="G40" s="13" t="n">
        <v>0.004071795528982698</v>
      </c>
      <c r="H40" s="13" t="n">
        <v>0.004333189819051118</v>
      </c>
      <c r="I40" s="13" t="n">
        <v>0.003795757136631816</v>
      </c>
      <c r="J40" s="13" t="n">
        <v>0.004307580478564105</v>
      </c>
      <c r="K40" s="13" t="n">
        <v>0.003953358527711245</v>
      </c>
      <c r="L40" s="13" t="n">
        <v>0.01536186132001342</v>
      </c>
      <c r="M40" s="13" t="n">
        <v>0.01510834214586704</v>
      </c>
      <c r="N40" s="13" t="n">
        <v>0.01563375675388163</v>
      </c>
      <c r="O40" s="13" t="n">
        <v>0.01606962722235284</v>
      </c>
      <c r="P40" s="13" t="n">
        <v>0.00105073256014518</v>
      </c>
      <c r="Q40" s="13" t="n">
        <v>0.000907647314380077</v>
      </c>
      <c r="R40" s="13" t="n">
        <v>0</v>
      </c>
      <c r="S40" s="13" t="n">
        <v>0.0006165921242278379</v>
      </c>
      <c r="T40" s="13" t="n">
        <v>5.504835155600415e-06</v>
      </c>
      <c r="U40" s="13" t="n">
        <v>0</v>
      </c>
      <c r="V40" s="13" t="n">
        <v>7.182499292592836e-05</v>
      </c>
      <c r="W40" s="13" t="n">
        <v>0.07204587993925142</v>
      </c>
      <c r="X40" s="13" t="n">
        <v>0.07449222506938516</v>
      </c>
      <c r="Y40" s="13" t="n">
        <v>0.08961987391499582</v>
      </c>
      <c r="Z40" s="13" t="n">
        <v>0.06589039329006287</v>
      </c>
      <c r="AA40" s="13" t="n">
        <v>0.07070015841128242</v>
      </c>
      <c r="AB40" s="13" t="n">
        <v>0.08099367781299789</v>
      </c>
      <c r="AC40" s="13" t="n">
        <v>0.3575190217729535</v>
      </c>
      <c r="AD40" s="13" t="n">
        <v>0.7463563974204359</v>
      </c>
      <c r="AE40" s="13" t="n">
        <v>0.694948072903501</v>
      </c>
      <c r="AF40" s="13" t="n">
        <v>0.7613343437259592</v>
      </c>
      <c r="AG40" s="13" t="n">
        <v>0.6716218276940742</v>
      </c>
      <c r="AH40" s="13" t="n">
        <v>0.6720593246013455</v>
      </c>
      <c r="AI40" s="13" t="n">
        <v>0.6496709906347217</v>
      </c>
      <c r="AJ40" s="13" t="n">
        <v>0.6177080131808048</v>
      </c>
      <c r="AK40" s="13" t="n">
        <v>0.2149828562030345</v>
      </c>
      <c r="AL40" s="13" t="n">
        <v>0.0006807236857032096</v>
      </c>
      <c r="AM40" s="13" t="n">
        <v>0.0006411194510011547</v>
      </c>
      <c r="AN40" s="13" t="n">
        <v>8.155035317276261e-06</v>
      </c>
      <c r="AO40" s="13" t="n">
        <v>4.653510411582486e-05</v>
      </c>
      <c r="AP40" s="13" t="n">
        <v>1.277707592586261e-05</v>
      </c>
      <c r="AQ40" s="13" t="n">
        <v>0.0003002385534145719</v>
      </c>
      <c r="AR40" s="13" t="n">
        <v>5.474007985705147e-05</v>
      </c>
      <c r="AS40" s="13" t="n">
        <v>0</v>
      </c>
      <c r="AT40" s="13" t="n">
        <v>0.0001531561918062643</v>
      </c>
      <c r="AU40" s="13" t="n">
        <v>7.511655495263574e-05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0.0002212402674236753</v>
      </c>
      <c r="BB40" s="13" t="n">
        <v>0.2422466065027473</v>
      </c>
      <c r="BC40" s="13" t="n">
        <v>0.003529253317248343</v>
      </c>
      <c r="BD40" s="13" t="n">
        <v>0.02914280085127317</v>
      </c>
      <c r="BE40" s="13" t="n">
        <v>0.01926209365758968</v>
      </c>
      <c r="BF40" s="13" t="n">
        <v>0.008938337605909133</v>
      </c>
      <c r="BG40" s="13" t="n">
        <v>0.0986733480454702</v>
      </c>
      <c r="BH40" s="13" t="n">
        <v>0.1193774396547892</v>
      </c>
      <c r="BI40" s="13" t="n">
        <v>0.09871148782575523</v>
      </c>
      <c r="BJ40" s="13" t="n">
        <v>0.001441037255901832</v>
      </c>
      <c r="BK40" s="13" t="n">
        <v>0.001868328945362079</v>
      </c>
      <c r="BL40" s="13" t="n">
        <v>0.0005540612404908344</v>
      </c>
      <c r="BM40" s="13" t="n">
        <v>0.0004841577268327322</v>
      </c>
      <c r="BN40" s="13" t="n">
        <v>0</v>
      </c>
      <c r="BO40" s="13" t="n">
        <v>0.0001041156441751635</v>
      </c>
      <c r="BP40" s="13" t="n">
        <v>0.0003316036893670479</v>
      </c>
      <c r="BQ40" s="13" t="n">
        <v>0.001038613014218392</v>
      </c>
      <c r="BR40" s="13" t="n">
        <v>0</v>
      </c>
      <c r="BS40" s="13" t="n">
        <v>9.864436245961977e-05</v>
      </c>
      <c r="BT40" s="13" t="n">
        <v>0</v>
      </c>
      <c r="BU40" s="13" t="n">
        <v>0.003129118880071541</v>
      </c>
      <c r="BV40" s="13" t="n">
        <v>0</v>
      </c>
      <c r="BW40" s="13" t="n">
        <v>3.535831758362997e-05</v>
      </c>
      <c r="BX40" s="13" t="n">
        <v>3.64173833696577e-06</v>
      </c>
      <c r="BY40" s="13" t="n">
        <v>2.411112964779562e-05</v>
      </c>
      <c r="BZ40" s="13" t="n">
        <v>1.745306254823588e-08</v>
      </c>
      <c r="CA40" s="13" t="n">
        <v>3.955360636567498e-05</v>
      </c>
      <c r="CB40" s="13" t="n">
        <v>5.550038494572474e-06</v>
      </c>
      <c r="CC40" s="13" t="n">
        <v>0</v>
      </c>
      <c r="CD40" s="13" t="n">
        <v>0.003979191588788486</v>
      </c>
      <c r="CE40" s="13" t="n">
        <v>0</v>
      </c>
      <c r="CF40" s="13" t="n">
        <v>0</v>
      </c>
      <c r="CG40" s="13" t="n">
        <v>2.387815770831942e-05</v>
      </c>
      <c r="CH40" s="13" t="n">
        <v>9.583002811052275e-06</v>
      </c>
      <c r="CI40" s="13" t="n">
        <v>4.785206506009188e-05</v>
      </c>
      <c r="CJ40" s="13" t="n">
        <v>0.0002317201295277653</v>
      </c>
      <c r="CK40" s="13" t="n">
        <v>0.0001699784680717717</v>
      </c>
      <c r="CL40" s="13" t="n">
        <v>0.002139343042594216</v>
      </c>
      <c r="CM40" s="13" t="n">
        <v>0.0005051021441821297</v>
      </c>
      <c r="CN40" s="13" t="n">
        <v>4.076317969471939e-05</v>
      </c>
      <c r="CO40" s="13" t="n">
        <v>6.069033469325899e-07</v>
      </c>
      <c r="CP40" s="13" t="n">
        <v>0.0003673369731284974</v>
      </c>
      <c r="CQ40" s="13" t="n">
        <v>2.535372868538022e-06</v>
      </c>
      <c r="CR40" s="13" t="n">
        <v>0.009379792074673862</v>
      </c>
      <c r="CS40" s="13" t="n">
        <v>9.750029594217063e-06</v>
      </c>
      <c r="CT40" s="13" t="n">
        <v>0.0005585953751084188</v>
      </c>
      <c r="CU40" s="13" t="n">
        <v>3.78398011755319e-05</v>
      </c>
      <c r="CV40" s="13" t="n">
        <v>1.925030780207639e-06</v>
      </c>
      <c r="CW40" s="13" t="n">
        <v>0.0005828670923268698</v>
      </c>
      <c r="CX40" s="13" t="n">
        <v>0</v>
      </c>
      <c r="CY40" s="13" t="n">
        <v>0.0007302566950415489</v>
      </c>
      <c r="CZ40" s="13" t="n">
        <v>0.1287981203701079</v>
      </c>
      <c r="DA40" s="13" t="n">
        <v>0.0001158270598941658</v>
      </c>
      <c r="DB40" s="13" t="n">
        <v>1.017243890598799e-05</v>
      </c>
      <c r="DC40" s="13" t="n">
        <v>1.195141168469995e-07</v>
      </c>
      <c r="DD40" s="13" t="n">
        <v>8.372022397018465e-05</v>
      </c>
      <c r="DE40" s="13" t="n">
        <v>0.0003631809270891032</v>
      </c>
      <c r="DF40" s="13" t="n">
        <v>0.005404801536946012</v>
      </c>
      <c r="DG40" s="13" t="n">
        <v>0</v>
      </c>
      <c r="DH40" s="13" t="n">
        <v>0.0004738366941802626</v>
      </c>
      <c r="DI40" s="13" t="n">
        <v>0.01425868653301349</v>
      </c>
      <c r="DJ40" s="13" t="n">
        <v>0.0004865248014625841</v>
      </c>
      <c r="DK40" s="13" t="n">
        <v>0.001224966624808661</v>
      </c>
      <c r="DL40" s="13" t="n">
        <v>0.002581337193445736</v>
      </c>
      <c r="DM40" s="13" t="n">
        <v>0.0001756127153603494</v>
      </c>
      <c r="DN40" s="13" t="n">
        <v>0.0002785107727152227</v>
      </c>
      <c r="DO40" s="13" t="n">
        <v>0</v>
      </c>
      <c r="DP40" s="13" t="n">
        <v>0.01580514438243145</v>
      </c>
      <c r="DQ40" s="13" t="n">
        <v>0.01580514438243145</v>
      </c>
      <c r="DR40" s="13" t="n">
        <v>0.01211727735986411</v>
      </c>
      <c r="DS40" s="13" t="n">
        <v>0.001914978548975002</v>
      </c>
      <c r="DT40" s="13" t="n">
        <v>0.00597083232225188</v>
      </c>
      <c r="DU40" s="13" t="n">
        <v>0.004624131288178026</v>
      </c>
      <c r="DV40" s="13" t="n">
        <v>0.0003304128567144516</v>
      </c>
      <c r="DW40" s="13" t="n">
        <v>0.001756127153603494</v>
      </c>
      <c r="DX40" s="13" t="n">
        <v>0.001762930091665389</v>
      </c>
      <c r="DY40" s="13" t="n">
        <v>0.00175673400049033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0.00323457131776535</v>
      </c>
      <c r="D41" s="15" t="n">
        <v>0.00125041824459894</v>
      </c>
      <c r="E41" s="15" t="n">
        <v>0</v>
      </c>
      <c r="F41" s="15" t="n">
        <v>0</v>
      </c>
      <c r="G41" s="15" t="n">
        <v>0</v>
      </c>
      <c r="H41" s="15" t="n">
        <v>0.0007027179902267912</v>
      </c>
      <c r="I41" s="15" t="n">
        <v>0</v>
      </c>
      <c r="J41" s="15" t="n">
        <v>0.002050542766051244</v>
      </c>
      <c r="K41" s="15" t="n">
        <v>9.184802677433929e-05</v>
      </c>
      <c r="L41" s="15" t="n">
        <v>4.301724582157588e-05</v>
      </c>
      <c r="M41" s="15" t="n">
        <v>8.847931299871339e-06</v>
      </c>
      <c r="N41" s="15" t="n">
        <v>0</v>
      </c>
      <c r="O41" s="15" t="n">
        <v>0</v>
      </c>
      <c r="P41" s="15" t="n">
        <v>1.228086935239151e-05</v>
      </c>
      <c r="Q41" s="15" t="n">
        <v>0</v>
      </c>
      <c r="R41" s="15" t="n">
        <v>0</v>
      </c>
      <c r="S41" s="15" t="n">
        <v>0.0002438328559604738</v>
      </c>
      <c r="T41" s="15" t="n">
        <v>0</v>
      </c>
      <c r="U41" s="15" t="n">
        <v>0</v>
      </c>
      <c r="V41" s="15" t="n">
        <v>0</v>
      </c>
      <c r="W41" s="15" t="n">
        <v>0.05042494596394392</v>
      </c>
      <c r="X41" s="15" t="n">
        <v>0.0527112109481249</v>
      </c>
      <c r="Y41" s="15" t="n">
        <v>0.06944156566964164</v>
      </c>
      <c r="Z41" s="15" t="n">
        <v>0.0441767510620128</v>
      </c>
      <c r="AA41" s="15" t="n">
        <v>0.0502292327648993</v>
      </c>
      <c r="AB41" s="15" t="n">
        <v>0.05932923944738514</v>
      </c>
      <c r="AC41" s="15" t="n">
        <v>0.0008209676257320271</v>
      </c>
      <c r="AD41" s="15" t="n">
        <v>0.7219032891210981</v>
      </c>
      <c r="AE41" s="15" t="n">
        <v>0.6710790474272287</v>
      </c>
      <c r="AF41" s="15" t="n">
        <v>0.7375589269289934</v>
      </c>
      <c r="AG41" s="15" t="n">
        <v>0.65033117400153</v>
      </c>
      <c r="AH41" s="15" t="n">
        <v>0.6504288937096321</v>
      </c>
      <c r="AI41" s="15" t="n">
        <v>0.6261952908591079</v>
      </c>
      <c r="AJ41" s="15" t="n">
        <v>0.5958211269956559</v>
      </c>
      <c r="AK41" s="15" t="n">
        <v>0.1677646172133083</v>
      </c>
      <c r="AL41" s="15" t="n">
        <v>0.0005607075768761586</v>
      </c>
      <c r="AM41" s="15" t="n">
        <v>0.0001004788710216698</v>
      </c>
      <c r="AN41" s="15" t="n">
        <v>0</v>
      </c>
      <c r="AO41" s="15" t="n">
        <v>0</v>
      </c>
      <c r="AP41" s="15" t="n">
        <v>0</v>
      </c>
      <c r="AQ41" s="15" t="n">
        <v>0.0001299416503348948</v>
      </c>
      <c r="AR41" s="15" t="n">
        <v>3.643171994044801e-05</v>
      </c>
      <c r="AS41" s="15" t="n">
        <v>0</v>
      </c>
      <c r="AT41" s="15" t="n">
        <v>0.0001050694572847291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0.01854578362500997</v>
      </c>
      <c r="BC41" s="15" t="n">
        <v>0.003762222472419511</v>
      </c>
      <c r="BD41" s="15" t="n">
        <v>0.02786123715375513</v>
      </c>
      <c r="BE41" s="15" t="n">
        <v>0.01297467819634057</v>
      </c>
      <c r="BF41" s="15" t="n">
        <v>0</v>
      </c>
      <c r="BG41" s="15" t="n">
        <v>6.412940375281559e-05</v>
      </c>
      <c r="BH41" s="15" t="n">
        <v>0.03284768774771377</v>
      </c>
      <c r="BI41" s="15" t="n">
        <v>3.055581656218393e-06</v>
      </c>
      <c r="BJ41" s="15" t="n">
        <v>0.0003864636377999929</v>
      </c>
      <c r="BK41" s="15" t="n">
        <v>0.001843998511515771</v>
      </c>
      <c r="BL41" s="15" t="n">
        <v>0.0001882369416733654</v>
      </c>
      <c r="BM41" s="15" t="n">
        <v>0.0002490011942823073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5.050464868492657e-07</v>
      </c>
      <c r="BS41" s="15" t="n">
        <v>0</v>
      </c>
      <c r="BT41" s="15" t="n">
        <v>0</v>
      </c>
      <c r="BU41" s="15" t="n">
        <v>0.003023764325633321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0.001360403115395122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5.335395047464284e-05</v>
      </c>
      <c r="CK41" s="15" t="n">
        <v>1.541405234618323e-05</v>
      </c>
      <c r="CL41" s="15" t="n">
        <v>0.0003169086786799009</v>
      </c>
      <c r="CM41" s="15" t="n">
        <v>0.004421846834388389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0.007291320320746937</v>
      </c>
      <c r="CS41" s="15" t="n">
        <v>0.003969931508088591</v>
      </c>
      <c r="CT41" s="15" t="n">
        <v>0.008747770308784304</v>
      </c>
      <c r="CU41" s="15" t="n">
        <v>0.0006414636229794088</v>
      </c>
      <c r="CV41" s="15" t="n">
        <v>1.685241561455743e-05</v>
      </c>
      <c r="CW41" s="15" t="n">
        <v>0.004963904167777297</v>
      </c>
      <c r="CX41" s="15" t="n">
        <v>0</v>
      </c>
      <c r="CY41" s="15" t="n">
        <v>0.003516953883998471</v>
      </c>
      <c r="CZ41" s="15" t="n">
        <v>0.228171908813646</v>
      </c>
      <c r="DA41" s="15" t="n">
        <v>0.001014117045598014</v>
      </c>
      <c r="DB41" s="15" t="n">
        <v>8.905320892526849e-05</v>
      </c>
      <c r="DC41" s="15" t="n">
        <v>1.046269799745835e-06</v>
      </c>
      <c r="DD41" s="15" t="n">
        <v>0.0006291319729240811</v>
      </c>
      <c r="DE41" s="15" t="n">
        <v>0.0001070414373813854</v>
      </c>
      <c r="DF41" s="15" t="n">
        <v>0.006553476951083691</v>
      </c>
      <c r="DG41" s="15" t="n">
        <v>0</v>
      </c>
      <c r="DH41" s="15" t="n">
        <v>0.004048222767318688</v>
      </c>
      <c r="DI41" s="15" t="n">
        <v>0.06638413737168532</v>
      </c>
      <c r="DJ41" s="15" t="n">
        <v>0.003150343845527176</v>
      </c>
      <c r="DK41" s="15" t="n">
        <v>0.01113312425140953</v>
      </c>
      <c r="DL41" s="15" t="n">
        <v>0.003666583056314239</v>
      </c>
      <c r="DM41" s="15" t="n">
        <v>0</v>
      </c>
      <c r="DN41" s="15" t="n">
        <v>0.0008955944516901403</v>
      </c>
      <c r="DO41" s="15" t="n">
        <v>0</v>
      </c>
      <c r="DP41" s="15" t="n">
        <v>0.138363949667388</v>
      </c>
      <c r="DQ41" s="15" t="n">
        <v>0.138363949667388</v>
      </c>
      <c r="DR41" s="15" t="n">
        <v>0.1087716598541316</v>
      </c>
      <c r="DS41" s="15" t="n">
        <v>0.01649996794444921</v>
      </c>
      <c r="DT41" s="15" t="n">
        <v>0.05358603831049129</v>
      </c>
      <c r="DU41" s="15" t="n">
        <v>0.03310903506635715</v>
      </c>
      <c r="DV41" s="15" t="n">
        <v>0.002777452519185897</v>
      </c>
      <c r="DW41" s="15" t="n">
        <v>0.003998958082872486</v>
      </c>
      <c r="DX41" s="15" t="n">
        <v>0.002827808372187599</v>
      </c>
      <c r="DY41" s="15" t="n">
        <v>0.003985139292711429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0.0514588644873404</v>
      </c>
      <c r="D42" s="13" t="n">
        <v>0.05737326523190211</v>
      </c>
      <c r="E42" s="13" t="n">
        <v>0.04643210775870057</v>
      </c>
      <c r="F42" s="13" t="n">
        <v>0.04705113387532926</v>
      </c>
      <c r="G42" s="13" t="n">
        <v>0.05134914022836309</v>
      </c>
      <c r="H42" s="13" t="n">
        <v>0.05389653655736839</v>
      </c>
      <c r="I42" s="13" t="n">
        <v>0.04767333674753015</v>
      </c>
      <c r="J42" s="13" t="n">
        <v>0.05175450849752961</v>
      </c>
      <c r="K42" s="13" t="n">
        <v>0.04970634813142083</v>
      </c>
      <c r="L42" s="13" t="n">
        <v>0.2016251162332494</v>
      </c>
      <c r="M42" s="13" t="n">
        <v>0.1982936182110314</v>
      </c>
      <c r="N42" s="13" t="n">
        <v>0.2053002423001688</v>
      </c>
      <c r="O42" s="13" t="n">
        <v>0.2111029094938101</v>
      </c>
      <c r="P42" s="13" t="n">
        <v>0.01219224537947539</v>
      </c>
      <c r="Q42" s="13" t="n">
        <v>0.01029373679890042</v>
      </c>
      <c r="R42" s="13" t="n">
        <v>0</v>
      </c>
      <c r="S42" s="13" t="n">
        <v>0.004695014768882609</v>
      </c>
      <c r="T42" s="13" t="n">
        <v>0.0001388489177157096</v>
      </c>
      <c r="U42" s="13" t="n">
        <v>0</v>
      </c>
      <c r="V42" s="13" t="n">
        <v>1.754635206150971e-05</v>
      </c>
      <c r="W42" s="13" t="n">
        <v>0.8044812193780099</v>
      </c>
      <c r="X42" s="13" t="n">
        <v>0.8146539870681422</v>
      </c>
      <c r="Y42" s="13" t="n">
        <v>0.7954917181098924</v>
      </c>
      <c r="Z42" s="13" t="n">
        <v>0.7969212764604598</v>
      </c>
      <c r="AA42" s="13" t="n">
        <v>0.7652883109316228</v>
      </c>
      <c r="AB42" s="13" t="n">
        <v>0.8162931139887406</v>
      </c>
      <c r="AC42" s="13" t="n">
        <v>0.04480205347192259</v>
      </c>
      <c r="AD42" s="13" t="n">
        <v>2.194059018201347</v>
      </c>
      <c r="AE42" s="13" t="n">
        <v>2.050212798111443</v>
      </c>
      <c r="AF42" s="13" t="n">
        <v>2.239248451913705</v>
      </c>
      <c r="AG42" s="13" t="n">
        <v>1.979528792300463</v>
      </c>
      <c r="AH42" s="13" t="n">
        <v>1.983688846689163</v>
      </c>
      <c r="AI42" s="13" t="n">
        <v>2.010138981009406</v>
      </c>
      <c r="AJ42" s="13" t="n">
        <v>1.832027214362886</v>
      </c>
      <c r="AK42" s="13" t="n">
        <v>0.06263696846392207</v>
      </c>
      <c r="AL42" s="13" t="n">
        <v>0.00262829301340955</v>
      </c>
      <c r="AM42" s="13" t="n">
        <v>0.00725777339017533</v>
      </c>
      <c r="AN42" s="13" t="n">
        <v>2.819497220531013e-06</v>
      </c>
      <c r="AO42" s="13" t="n">
        <v>0.0001648886418910048</v>
      </c>
      <c r="AP42" s="13" t="n">
        <v>0.0003210617649362706</v>
      </c>
      <c r="AQ42" s="13" t="n">
        <v>0.001722378384199158</v>
      </c>
      <c r="AR42" s="13" t="n">
        <v>0.0003854627542714041</v>
      </c>
      <c r="AS42" s="13" t="n">
        <v>0</v>
      </c>
      <c r="AT42" s="13" t="n">
        <v>0.0006360656548191168</v>
      </c>
      <c r="AU42" s="13" t="n">
        <v>0.0001533507605858204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0.002410095669507747</v>
      </c>
      <c r="BB42" s="13" t="n">
        <v>0.2466939439241599</v>
      </c>
      <c r="BC42" s="13" t="n">
        <v>0.004070538030520922</v>
      </c>
      <c r="BD42" s="13" t="n">
        <v>0.08638164408986443</v>
      </c>
      <c r="BE42" s="13" t="n">
        <v>0.04210475956882372</v>
      </c>
      <c r="BF42" s="13" t="n">
        <v>0.002526737772357686</v>
      </c>
      <c r="BG42" s="13" t="n">
        <v>0.02722848899700489</v>
      </c>
      <c r="BH42" s="13" t="n">
        <v>0.1224199319788095</v>
      </c>
      <c r="BI42" s="13" t="n">
        <v>0.02408683553456167</v>
      </c>
      <c r="BJ42" s="13" t="n">
        <v>0.1085218356472198</v>
      </c>
      <c r="BK42" s="13" t="n">
        <v>0.008677588652293922</v>
      </c>
      <c r="BL42" s="13" t="n">
        <v>0.0006829096926799007</v>
      </c>
      <c r="BM42" s="13" t="n">
        <v>0.0009096645563062002</v>
      </c>
      <c r="BN42" s="13" t="n">
        <v>0</v>
      </c>
      <c r="BO42" s="13" t="n">
        <v>0.0003790636006731545</v>
      </c>
      <c r="BP42" s="13" t="n">
        <v>0.001401551577014553</v>
      </c>
      <c r="BQ42" s="13" t="n">
        <v>0.0002492375425006459</v>
      </c>
      <c r="BR42" s="13" t="n">
        <v>3.142278762139692e-08</v>
      </c>
      <c r="BS42" s="13" t="n">
        <v>0.0002104476462209118</v>
      </c>
      <c r="BT42" s="13" t="n">
        <v>3.941787585333029e-07</v>
      </c>
      <c r="BU42" s="13" t="n">
        <v>0.008877793518025248</v>
      </c>
      <c r="BV42" s="13" t="n">
        <v>2.483833806391343e-07</v>
      </c>
      <c r="BW42" s="13" t="n">
        <v>0.0008918458028194828</v>
      </c>
      <c r="BX42" s="13" t="n">
        <v>9.165943050598368e-05</v>
      </c>
      <c r="BY42" s="13" t="n">
        <v>0.0006126741063014829</v>
      </c>
      <c r="BZ42" s="13" t="n">
        <v>3.606057913236984e-07</v>
      </c>
      <c r="CA42" s="13" t="n">
        <v>0.0009979285072753018</v>
      </c>
      <c r="CB42" s="13" t="n">
        <v>0.00014120384250263</v>
      </c>
      <c r="CC42" s="13" t="n">
        <v>0</v>
      </c>
      <c r="CD42" s="13" t="n">
        <v>0.003096461593882712</v>
      </c>
      <c r="CE42" s="13" t="n">
        <v>0</v>
      </c>
      <c r="CF42" s="13" t="n">
        <v>0</v>
      </c>
      <c r="CG42" s="13" t="n">
        <v>6.459408292316612e-06</v>
      </c>
      <c r="CH42" s="13" t="n">
        <v>7.09611541692257e-06</v>
      </c>
      <c r="CI42" s="13" t="n">
        <v>0.001905600291511096</v>
      </c>
      <c r="CJ42" s="13" t="n">
        <v>0.002952604309530855</v>
      </c>
      <c r="CK42" s="13" t="n">
        <v>0.0039344759688131</v>
      </c>
      <c r="CL42" s="13" t="n">
        <v>0.0005120319055017272</v>
      </c>
      <c r="CM42" s="13" t="n">
        <v>0.0007355000132227339</v>
      </c>
      <c r="CN42" s="13" t="n">
        <v>0.000532967647415906</v>
      </c>
      <c r="CO42" s="13" t="n">
        <v>7.921511482293618e-06</v>
      </c>
      <c r="CP42" s="13" t="n">
        <v>0.004803843609627842</v>
      </c>
      <c r="CQ42" s="13" t="n">
        <v>6.39499219961441e-05</v>
      </c>
      <c r="CR42" s="13" t="n">
        <v>0.06904464489514742</v>
      </c>
      <c r="CS42" s="13" t="n">
        <v>0.0002459258122336128</v>
      </c>
      <c r="CT42" s="13" t="n">
        <v>0.0008133937076106666</v>
      </c>
      <c r="CU42" s="13" t="n">
        <v>5.510009130928173e-05</v>
      </c>
      <c r="CV42" s="13" t="n">
        <v>2.803116519312097e-06</v>
      </c>
      <c r="CW42" s="13" t="n">
        <v>0.001482409975406731</v>
      </c>
      <c r="CX42" s="13" t="n">
        <v>0</v>
      </c>
      <c r="CY42" s="13" t="n">
        <v>0.002457904337907473</v>
      </c>
      <c r="CZ42" s="13" t="n">
        <v>0.3013288036933033</v>
      </c>
      <c r="DA42" s="13" t="n">
        <v>0.0001686788463710931</v>
      </c>
      <c r="DB42" s="13" t="n">
        <v>1.48125068088482e-05</v>
      </c>
      <c r="DC42" s="13" t="n">
        <v>1.740294226301593e-07</v>
      </c>
      <c r="DD42" s="13" t="n">
        <v>0.0004019657827352106</v>
      </c>
      <c r="DE42" s="13" t="n">
        <v>1.780454673307988e-05</v>
      </c>
      <c r="DF42" s="13" t="n">
        <v>0.01337951314598568</v>
      </c>
      <c r="DG42" s="13" t="n">
        <v>0</v>
      </c>
      <c r="DH42" s="13" t="n">
        <v>0.0009725350442764076</v>
      </c>
      <c r="DI42" s="13" t="n">
        <v>0.02857166017463669</v>
      </c>
      <c r="DJ42" s="13" t="n">
        <v>0.0006618353534352455</v>
      </c>
      <c r="DK42" s="13" t="n">
        <v>0.001856020143741487</v>
      </c>
      <c r="DL42" s="13" t="n">
        <v>0.008188952304663445</v>
      </c>
      <c r="DM42" s="13" t="n">
        <v>0</v>
      </c>
      <c r="DN42" s="13" t="n">
        <v>0.0002474099751804878</v>
      </c>
      <c r="DO42" s="13" t="n">
        <v>0</v>
      </c>
      <c r="DP42" s="13" t="n">
        <v>0.02301452099572542</v>
      </c>
      <c r="DQ42" s="13" t="n">
        <v>0.02301452099572542</v>
      </c>
      <c r="DR42" s="13" t="n">
        <v>0.01803840834800101</v>
      </c>
      <c r="DS42" s="13" t="n">
        <v>0.002619438589466856</v>
      </c>
      <c r="DT42" s="13" t="n">
        <v>0.008708197133517729</v>
      </c>
      <c r="DU42" s="13" t="n">
        <v>0.005708176567423172</v>
      </c>
      <c r="DV42" s="13" t="n">
        <v>0.0004640801201388822</v>
      </c>
      <c r="DW42" s="13" t="n">
        <v>0.00393942251278183</v>
      </c>
      <c r="DX42" s="13" t="n">
        <v>0.01592968088756015</v>
      </c>
      <c r="DY42" s="13" t="n">
        <v>0.004094181501409588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0.0006031074550457813</v>
      </c>
      <c r="D43" s="15" t="n">
        <v>0.0002331488445163999</v>
      </c>
      <c r="E43" s="15" t="n">
        <v>0</v>
      </c>
      <c r="F43" s="15" t="n">
        <v>0</v>
      </c>
      <c r="G43" s="15" t="n">
        <v>0</v>
      </c>
      <c r="H43" s="15" t="n">
        <v>0.0001310619224722028</v>
      </c>
      <c r="I43" s="15" t="n">
        <v>0</v>
      </c>
      <c r="J43" s="15" t="n">
        <v>0.0003823374127827526</v>
      </c>
      <c r="K43" s="15" t="n">
        <v>2.988283559161868e-05</v>
      </c>
      <c r="L43" s="15" t="n">
        <v>8.130345425095816e-06</v>
      </c>
      <c r="M43" s="15" t="n">
        <v>1.64975596592254e-06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4.604759514872947e-05</v>
      </c>
      <c r="T43" s="15" t="n">
        <v>1.760301925935954e-05</v>
      </c>
      <c r="U43" s="15" t="n">
        <v>0</v>
      </c>
      <c r="V43" s="15" t="n">
        <v>0</v>
      </c>
      <c r="W43" s="15" t="n">
        <v>0.0005211883223502127</v>
      </c>
      <c r="X43" s="15" t="n">
        <v>0.0006188538717684034</v>
      </c>
      <c r="Y43" s="15" t="n">
        <v>0.002619551753419505</v>
      </c>
      <c r="Z43" s="15" t="n">
        <v>0</v>
      </c>
      <c r="AA43" s="15" t="n">
        <v>0.001096783310322653</v>
      </c>
      <c r="AB43" s="15" t="n">
        <v>0.001172046664275619</v>
      </c>
      <c r="AC43" s="15" t="n">
        <v>5.540365653196875e-05</v>
      </c>
      <c r="AD43" s="15" t="n">
        <v>0.04875012987894582</v>
      </c>
      <c r="AE43" s="15" t="n">
        <v>0.04589865250924884</v>
      </c>
      <c r="AF43" s="15" t="n">
        <v>0.04996712077496313</v>
      </c>
      <c r="AG43" s="15" t="n">
        <v>0.04438419051362859</v>
      </c>
      <c r="AH43" s="15" t="n">
        <v>0.04429696201266782</v>
      </c>
      <c r="AI43" s="15" t="n">
        <v>0.04194625183020028</v>
      </c>
      <c r="AJ43" s="15" t="n">
        <v>0.04125234825358999</v>
      </c>
      <c r="AK43" s="15" t="n">
        <v>0.001337679136862885</v>
      </c>
      <c r="AL43" s="15" t="n">
        <v>3.796062866144669e-05</v>
      </c>
      <c r="AM43" s="15" t="n">
        <v>6.423110917828878e-06</v>
      </c>
      <c r="AN43" s="15" t="n">
        <v>0</v>
      </c>
      <c r="AO43" s="15" t="n">
        <v>1.437502333720634e-05</v>
      </c>
      <c r="AP43" s="15" t="n">
        <v>4.056598056849651e-05</v>
      </c>
      <c r="AQ43" s="15" t="n">
        <v>1.927949405044548e-05</v>
      </c>
      <c r="AR43" s="15" t="n">
        <v>1.534499550014798e-05</v>
      </c>
      <c r="AS43" s="15" t="n">
        <v>0</v>
      </c>
      <c r="AT43" s="15" t="n">
        <v>1.848621118085015e-05</v>
      </c>
      <c r="AU43" s="15" t="n">
        <v>1.728757844062305e-05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0.0002970186452844414</v>
      </c>
      <c r="BB43" s="15" t="n">
        <v>0.001285532274566734</v>
      </c>
      <c r="BC43" s="15" t="n">
        <v>0.0006211013609843646</v>
      </c>
      <c r="BD43" s="15" t="n">
        <v>0.001958271341162446</v>
      </c>
      <c r="BE43" s="15" t="n">
        <v>0.0008758964237921004</v>
      </c>
      <c r="BF43" s="15" t="n">
        <v>0</v>
      </c>
      <c r="BG43" s="15" t="n">
        <v>4.341643634821602e-06</v>
      </c>
      <c r="BH43" s="15" t="n">
        <v>0.002243281316569107</v>
      </c>
      <c r="BI43" s="15" t="n">
        <v>2.126109151374485e-05</v>
      </c>
      <c r="BJ43" s="15" t="n">
        <v>2.714164781663534e-05</v>
      </c>
      <c r="BK43" s="15" t="n">
        <v>0.0006117520962075024</v>
      </c>
      <c r="BL43" s="15" t="n">
        <v>1.583882797885955e-05</v>
      </c>
      <c r="BM43" s="15" t="n">
        <v>2.043974615587104e-05</v>
      </c>
      <c r="BN43" s="15" t="n">
        <v>0</v>
      </c>
      <c r="BO43" s="15" t="n">
        <v>4.53234783122789e-05</v>
      </c>
      <c r="BP43" s="15" t="n">
        <v>0.0001685561458637142</v>
      </c>
      <c r="BQ43" s="15" t="n">
        <v>0</v>
      </c>
      <c r="BR43" s="15" t="n">
        <v>0</v>
      </c>
      <c r="BS43" s="15" t="n">
        <v>1.406211482479439e-05</v>
      </c>
      <c r="BT43" s="15" t="n">
        <v>0</v>
      </c>
      <c r="BU43" s="15" t="n">
        <v>0.0003210196623407005</v>
      </c>
      <c r="BV43" s="15" t="n">
        <v>0</v>
      </c>
      <c r="BW43" s="15" t="n">
        <v>0.0001142211981612038</v>
      </c>
      <c r="BX43" s="15" t="n">
        <v>1.163127253195216e-05</v>
      </c>
      <c r="BY43" s="15" t="n">
        <v>7.710106979738764e-05</v>
      </c>
      <c r="BZ43" s="15" t="n">
        <v>3.611255818866223e-08</v>
      </c>
      <c r="CA43" s="15" t="n">
        <v>0.0001264820607613927</v>
      </c>
      <c r="CB43" s="15" t="n">
        <v>1.77475676834305e-05</v>
      </c>
      <c r="CC43" s="15" t="n">
        <v>0</v>
      </c>
      <c r="CD43" s="15" t="n">
        <v>0.000116017516474172</v>
      </c>
      <c r="CE43" s="15" t="n">
        <v>0</v>
      </c>
      <c r="CF43" s="15" t="n">
        <v>0</v>
      </c>
      <c r="CG43" s="15" t="n">
        <v>6.598894367748807e-05</v>
      </c>
      <c r="CH43" s="15" t="n">
        <v>0</v>
      </c>
      <c r="CI43" s="15" t="n">
        <v>0.0001428780509692588</v>
      </c>
      <c r="CJ43" s="15" t="n">
        <v>8.145507622564628e-05</v>
      </c>
      <c r="CK43" s="15" t="n">
        <v>0.000493719024963111</v>
      </c>
      <c r="CL43" s="15" t="n">
        <v>5.908974262858462e-05</v>
      </c>
      <c r="CM43" s="15" t="n">
        <v>0.0008244829156318176</v>
      </c>
      <c r="CN43" s="15" t="n">
        <v>0</v>
      </c>
      <c r="CO43" s="15" t="n">
        <v>0</v>
      </c>
      <c r="CP43" s="15" t="n">
        <v>0</v>
      </c>
      <c r="CQ43" s="15" t="n">
        <v>0.02536728090699843</v>
      </c>
      <c r="CR43" s="15" t="n">
        <v>0.00706298105299828</v>
      </c>
      <c r="CS43" s="15" t="n">
        <v>3.117803782947404e-05</v>
      </c>
      <c r="CT43" s="15" t="n">
        <v>0.0009118004127136946</v>
      </c>
      <c r="CU43" s="15" t="n">
        <v>6.176625848747406e-05</v>
      </c>
      <c r="CV43" s="15" t="n">
        <v>0.01162939195804947</v>
      </c>
      <c r="CW43" s="15" t="n">
        <v>0.001095455206757905</v>
      </c>
      <c r="CX43" s="15" t="n">
        <v>0</v>
      </c>
      <c r="CY43" s="15" t="n">
        <v>0.01642908422179896</v>
      </c>
      <c r="CZ43" s="15" t="n">
        <v>0.3679306618182754</v>
      </c>
      <c r="DA43" s="15" t="n">
        <v>0.0001891426637355696</v>
      </c>
      <c r="DB43" s="15" t="n">
        <v>1.660456639295384e-05</v>
      </c>
      <c r="DC43" s="15" t="n">
        <v>1.950840016265013e-07</v>
      </c>
      <c r="DD43" s="15" t="n">
        <v>0.0001551395210961483</v>
      </c>
      <c r="DE43" s="15" t="n">
        <v>0.05520864353396162</v>
      </c>
      <c r="DF43" s="15" t="n">
        <v>0.008912808009496896</v>
      </c>
      <c r="DG43" s="15" t="n">
        <v>0.003270281044448874</v>
      </c>
      <c r="DH43" s="15" t="n">
        <v>0.003597553228164371</v>
      </c>
      <c r="DI43" s="15" t="n">
        <v>0.01223362494304925</v>
      </c>
      <c r="DJ43" s="15" t="n">
        <v>0.0005167573565997239</v>
      </c>
      <c r="DK43" s="15" t="n">
        <v>0.002004557761604006</v>
      </c>
      <c r="DL43" s="15" t="n">
        <v>0.007429025278427045</v>
      </c>
      <c r="DM43" s="15" t="n">
        <v>0.0003633645604943193</v>
      </c>
      <c r="DN43" s="15" t="n">
        <v>0.0005422284860921705</v>
      </c>
      <c r="DO43" s="15" t="n">
        <v>0</v>
      </c>
      <c r="DP43" s="15" t="n">
        <v>0.02579888379509667</v>
      </c>
      <c r="DQ43" s="15" t="n">
        <v>0.02579888379509667</v>
      </c>
      <c r="DR43" s="15" t="n">
        <v>0.02143850906916484</v>
      </c>
      <c r="DS43" s="15" t="n">
        <v>0.003033247777664032</v>
      </c>
      <c r="DT43" s="15" t="n">
        <v>0.01162766593581822</v>
      </c>
      <c r="DU43" s="15" t="n">
        <v>0.01414747117707525</v>
      </c>
      <c r="DV43" s="15" t="n">
        <v>0.002574730118596599</v>
      </c>
      <c r="DW43" s="15" t="n">
        <v>0.005813832967909109</v>
      </c>
      <c r="DX43" s="15" t="n">
        <v>0.005777541728463537</v>
      </c>
      <c r="DY43" s="15" t="n">
        <v>0.005815088609631122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0.00619959722567631</v>
      </c>
      <c r="D44" s="13" t="n">
        <v>0.005200556755981367</v>
      </c>
      <c r="E44" s="13" t="n">
        <v>0.003977749359512584</v>
      </c>
      <c r="F44" s="13" t="n">
        <v>0.004002768380589503</v>
      </c>
      <c r="G44" s="13" t="n">
        <v>0.004176746530200823</v>
      </c>
      <c r="H44" s="13" t="n">
        <v>0.004712152191894128</v>
      </c>
      <c r="I44" s="13" t="n">
        <v>0.004027601408009436</v>
      </c>
      <c r="J44" s="13" t="n">
        <v>0.005472818120895322</v>
      </c>
      <c r="K44" s="13" t="n">
        <v>0.004152777564701448</v>
      </c>
      <c r="L44" s="13" t="n">
        <v>0.01031702282457012</v>
      </c>
      <c r="M44" s="13" t="n">
        <v>0.01016179846811897</v>
      </c>
      <c r="N44" s="13" t="n">
        <v>0.01044376101277425</v>
      </c>
      <c r="O44" s="13" t="n">
        <v>0.01068196133994847</v>
      </c>
      <c r="P44" s="13" t="n">
        <v>0.0006315671003056801</v>
      </c>
      <c r="Q44" s="13" t="n">
        <v>0.0005322274170274172</v>
      </c>
      <c r="R44" s="13" t="n">
        <v>0</v>
      </c>
      <c r="S44" s="13" t="n">
        <v>0.0002340152008686211</v>
      </c>
      <c r="T44" s="13" t="n">
        <v>0</v>
      </c>
      <c r="U44" s="13" t="n">
        <v>0</v>
      </c>
      <c r="V44" s="13" t="n">
        <v>0</v>
      </c>
      <c r="W44" s="13" t="n">
        <v>0.001037764933198562</v>
      </c>
      <c r="X44" s="13" t="n">
        <v>0.001333311051036291</v>
      </c>
      <c r="Y44" s="13" t="n">
        <v>0.004320701465423279</v>
      </c>
      <c r="Z44" s="13" t="n">
        <v>0</v>
      </c>
      <c r="AA44" s="13" t="n">
        <v>0.001348884955752213</v>
      </c>
      <c r="AB44" s="13" t="n">
        <v>0.002736834711608044</v>
      </c>
      <c r="AC44" s="13" t="n">
        <v>0.0001488150132294601</v>
      </c>
      <c r="AD44" s="13" t="n">
        <v>0.1009004605305139</v>
      </c>
      <c r="AE44" s="13" t="n">
        <v>0.09406542319972042</v>
      </c>
      <c r="AF44" s="13" t="n">
        <v>0.1035053400125235</v>
      </c>
      <c r="AG44" s="13" t="n">
        <v>0.0915246274146191</v>
      </c>
      <c r="AH44" s="13" t="n">
        <v>0.09166650067275693</v>
      </c>
      <c r="AI44" s="13" t="n">
        <v>0.08678879830314053</v>
      </c>
      <c r="AJ44" s="13" t="n">
        <v>0.08338598567700276</v>
      </c>
      <c r="AK44" s="13" t="n">
        <v>0.002711852998255829</v>
      </c>
      <c r="AL44" s="13" t="n">
        <v>0.0001349462146274325</v>
      </c>
      <c r="AM44" s="13" t="n">
        <v>0.000474167901234568</v>
      </c>
      <c r="AN44" s="13" t="n">
        <v>0</v>
      </c>
      <c r="AO44" s="13" t="n">
        <v>0</v>
      </c>
      <c r="AP44" s="13" t="n">
        <v>0</v>
      </c>
      <c r="AQ44" s="13" t="n">
        <v>7.270814886366688e-06</v>
      </c>
      <c r="AR44" s="13" t="n">
        <v>1.525794478114479e-05</v>
      </c>
      <c r="AS44" s="13" t="n">
        <v>0</v>
      </c>
      <c r="AT44" s="13" t="n">
        <v>1.47353080550312e-05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0.002544040203120479</v>
      </c>
      <c r="BC44" s="13" t="n">
        <v>0.002090974013399946</v>
      </c>
      <c r="BD44" s="13" t="n">
        <v>0.003900484075242436</v>
      </c>
      <c r="BE44" s="13" t="n">
        <v>0.001814422874575045</v>
      </c>
      <c r="BF44" s="13" t="n">
        <v>0</v>
      </c>
      <c r="BG44" s="13" t="n">
        <v>8.993731804690244e-06</v>
      </c>
      <c r="BH44" s="13" t="n">
        <v>0.004699887678364227</v>
      </c>
      <c r="BI44" s="13" t="n">
        <v>0</v>
      </c>
      <c r="BJ44" s="13" t="n">
        <v>5.419901179863201e-05</v>
      </c>
      <c r="BK44" s="13" t="n">
        <v>0.0005014793822233905</v>
      </c>
      <c r="BL44" s="13" t="n">
        <v>2.639900685293742e-05</v>
      </c>
      <c r="BM44" s="13" t="n">
        <v>2.478498396085273e-05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0.0004490614270359322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0.0002501365556130963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2.16172059480503e-06</v>
      </c>
      <c r="CL44" s="13" t="n">
        <v>0.0002049917457425542</v>
      </c>
      <c r="CM44" s="13" t="n">
        <v>0.002860262791676432</v>
      </c>
      <c r="CN44" s="13" t="n">
        <v>2.870851795213635e-05</v>
      </c>
      <c r="CO44" s="13" t="n">
        <v>4.386713381160078e-07</v>
      </c>
      <c r="CP44" s="13" t="n">
        <v>0.0002579760902310886</v>
      </c>
      <c r="CQ44" s="13" t="n">
        <v>0</v>
      </c>
      <c r="CR44" s="13" t="n">
        <v>0.001552379872015157</v>
      </c>
      <c r="CS44" s="13" t="n">
        <v>0</v>
      </c>
      <c r="CT44" s="13" t="n">
        <v>0.003163181121735726</v>
      </c>
      <c r="CU44" s="13" t="n">
        <v>0.0002142770063311824</v>
      </c>
      <c r="CV44" s="13" t="n">
        <v>1.090095137563775e-05</v>
      </c>
      <c r="CW44" s="13" t="n">
        <v>0.003149645806856117</v>
      </c>
      <c r="CX44" s="13" t="n">
        <v>0</v>
      </c>
      <c r="CY44" s="13" t="n">
        <v>0.003931971514143096</v>
      </c>
      <c r="CZ44" s="13" t="n">
        <v>0.3519657409453653</v>
      </c>
      <c r="DA44" s="13" t="n">
        <v>0.0006559970271274618</v>
      </c>
      <c r="DB44" s="13" t="n">
        <v>5.760389029928128e-05</v>
      </c>
      <c r="DC44" s="13" t="n">
        <v>6.767775299213161e-07</v>
      </c>
      <c r="DD44" s="13" t="n">
        <v>0.0004069527599224568</v>
      </c>
      <c r="DE44" s="13" t="n">
        <v>6.923953994256498e-05</v>
      </c>
      <c r="DF44" s="13" t="n">
        <v>0.003575905172474222</v>
      </c>
      <c r="DG44" s="13" t="n">
        <v>0</v>
      </c>
      <c r="DH44" s="13" t="n">
        <v>0.002619131174353941</v>
      </c>
      <c r="DI44" s="13" t="n">
        <v>0.04044448939834962</v>
      </c>
      <c r="DJ44" s="13" t="n">
        <v>0.00178511421686747</v>
      </c>
      <c r="DK44" s="13" t="n">
        <v>0.006919783125753436</v>
      </c>
      <c r="DL44" s="13" t="n">
        <v>0.005658590057482155</v>
      </c>
      <c r="DM44" s="13" t="n">
        <v>0</v>
      </c>
      <c r="DN44" s="13" t="n">
        <v>0.0005776605894211778</v>
      </c>
      <c r="DO44" s="13" t="n">
        <v>0</v>
      </c>
      <c r="DP44" s="13" t="n">
        <v>0.08950044444444444</v>
      </c>
      <c r="DQ44" s="13" t="n">
        <v>0.08950044444444444</v>
      </c>
      <c r="DR44" s="13" t="n">
        <v>0.07073422222222223</v>
      </c>
      <c r="DS44" s="13" t="n">
        <v>0.01050202455749049</v>
      </c>
      <c r="DT44" s="13" t="n">
        <v>0.03428444444444445</v>
      </c>
      <c r="DU44" s="13" t="n">
        <v>0.02526429913316759</v>
      </c>
      <c r="DV44" s="13" t="n">
        <v>0.001796605795935567</v>
      </c>
      <c r="DW44" s="13" t="n">
        <v>0.01082666666666667</v>
      </c>
      <c r="DX44" s="13" t="n">
        <v>0.007655928871575685</v>
      </c>
      <c r="DY44" s="13" t="n">
        <v>0.01078925406275588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0.006242444036279413</v>
      </c>
      <c r="D45" s="15" t="n">
        <v>0.008581773734656049</v>
      </c>
      <c r="E45" s="15" t="n">
        <v>0.003411139081787651</v>
      </c>
      <c r="F45" s="15" t="n">
        <v>0.003691685432367156</v>
      </c>
      <c r="G45" s="15" t="n">
        <v>0.0056373912607043</v>
      </c>
      <c r="H45" s="15" t="n">
        <v>0.006962049399573159</v>
      </c>
      <c r="I45" s="15" t="n">
        <v>0.003976236916920119</v>
      </c>
      <c r="J45" s="15" t="n">
        <v>0.00617215978890008</v>
      </c>
      <c r="K45" s="15" t="n">
        <v>0.005961693227364999</v>
      </c>
      <c r="L45" s="15" t="n">
        <v>0.07342652778636383</v>
      </c>
      <c r="M45" s="15" t="n">
        <v>0.07190444173714307</v>
      </c>
      <c r="N45" s="15" t="n">
        <v>0.07504328825080324</v>
      </c>
      <c r="O45" s="15" t="n">
        <v>0.07764310049212392</v>
      </c>
      <c r="P45" s="15" t="n">
        <v>0.003907473549210846</v>
      </c>
      <c r="Q45" s="15" t="n">
        <v>0.00323004517843264</v>
      </c>
      <c r="R45" s="15" t="n">
        <v>0.005858217169063985</v>
      </c>
      <c r="S45" s="15" t="n">
        <v>0.00983843417824507</v>
      </c>
      <c r="T45" s="15" t="n">
        <v>0.001393438995936181</v>
      </c>
      <c r="U45" s="15" t="n">
        <v>0.0008307327671341103</v>
      </c>
      <c r="V45" s="15" t="n">
        <v>8.363449014976788e-05</v>
      </c>
      <c r="W45" s="15" t="n">
        <v>0.6487613688418311</v>
      </c>
      <c r="X45" s="15" t="n">
        <v>0.6529552404024844</v>
      </c>
      <c r="Y45" s="15" t="n">
        <v>0.665813202639516</v>
      </c>
      <c r="Z45" s="15" t="n">
        <v>0.6437880295945336</v>
      </c>
      <c r="AA45" s="15" t="n">
        <v>0.6456946355503463</v>
      </c>
      <c r="AB45" s="15" t="n">
        <v>0.6478623702081107</v>
      </c>
      <c r="AC45" s="15" t="n">
        <v>0.001754019136352305</v>
      </c>
      <c r="AD45" s="15" t="n">
        <v>1.410745743768747</v>
      </c>
      <c r="AE45" s="15" t="n">
        <v>1.342468543730633</v>
      </c>
      <c r="AF45" s="15" t="n">
        <v>1.431404532755781</v>
      </c>
      <c r="AG45" s="15" t="n">
        <v>1.28762995703765</v>
      </c>
      <c r="AH45" s="15" t="n">
        <v>1.283550048196332</v>
      </c>
      <c r="AI45" s="15" t="n">
        <v>1.309035550005134</v>
      </c>
      <c r="AJ45" s="15" t="n">
        <v>1.246946202326797</v>
      </c>
      <c r="AK45" s="15" t="n">
        <v>0.3923740425506333</v>
      </c>
      <c r="AL45" s="15" t="n">
        <v>0.001367713898380886</v>
      </c>
      <c r="AM45" s="15" t="n">
        <v>0.001856282157941254</v>
      </c>
      <c r="AN45" s="15" t="n">
        <v>6.249273618947374e-06</v>
      </c>
      <c r="AO45" s="15" t="n">
        <v>0.00130623170163493</v>
      </c>
      <c r="AP45" s="15" t="n">
        <v>0.003212688076371266</v>
      </c>
      <c r="AQ45" s="15" t="n">
        <v>0.002828901042980841</v>
      </c>
      <c r="AR45" s="15" t="n">
        <v>0.001951520495095134</v>
      </c>
      <c r="AS45" s="15" t="n">
        <v>0.1470396997827375</v>
      </c>
      <c r="AT45" s="15" t="n">
        <v>0.1445379245671957</v>
      </c>
      <c r="AU45" s="15" t="n">
        <v>0.005294011098798374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0.02360760381073184</v>
      </c>
      <c r="BB45" s="15" t="n">
        <v>0.04067962757580322</v>
      </c>
      <c r="BC45" s="15" t="n">
        <v>0.003989899904729758</v>
      </c>
      <c r="BD45" s="15" t="n">
        <v>0.06078174363690475</v>
      </c>
      <c r="BE45" s="15" t="n">
        <v>0.03036922580197312</v>
      </c>
      <c r="BF45" s="15" t="n">
        <v>0.007491886515927275</v>
      </c>
      <c r="BG45" s="15" t="n">
        <v>0.08220681045522667</v>
      </c>
      <c r="BH45" s="15" t="n">
        <v>0.1353929342444388</v>
      </c>
      <c r="BI45" s="15" t="n">
        <v>0.08404072078606555</v>
      </c>
      <c r="BJ45" s="15" t="n">
        <v>0.006158310041069172</v>
      </c>
      <c r="BK45" s="15" t="n">
        <v>0.03681225971384654</v>
      </c>
      <c r="BL45" s="15" t="n">
        <v>0.0009079553831948423</v>
      </c>
      <c r="BM45" s="15" t="n">
        <v>0.002633185640549236</v>
      </c>
      <c r="BN45" s="15" t="n">
        <v>2.580591954385335e-05</v>
      </c>
      <c r="BO45" s="15" t="n">
        <v>0.003683799961949195</v>
      </c>
      <c r="BP45" s="15" t="n">
        <v>0.01364885369540757</v>
      </c>
      <c r="BQ45" s="15" t="n">
        <v>0.0008645796347014041</v>
      </c>
      <c r="BR45" s="15" t="n">
        <v>0</v>
      </c>
      <c r="BS45" s="15" t="n">
        <v>0.001226636311106485</v>
      </c>
      <c r="BT45" s="15" t="n">
        <v>0</v>
      </c>
      <c r="BU45" s="15" t="n">
        <v>0.01551338482097557</v>
      </c>
      <c r="BV45" s="15" t="n">
        <v>0</v>
      </c>
      <c r="BW45" s="15" t="n">
        <v>0.008978878482872352</v>
      </c>
      <c r="BX45" s="15" t="n">
        <v>0.0009182429008810154</v>
      </c>
      <c r="BY45" s="15" t="n">
        <v>0.00610033536590217</v>
      </c>
      <c r="BZ45" s="15" t="n">
        <v>0</v>
      </c>
      <c r="CA45" s="15" t="n">
        <v>0.01000742260052343</v>
      </c>
      <c r="CB45" s="15" t="n">
        <v>0.001404210279863612</v>
      </c>
      <c r="CC45" s="15" t="n">
        <v>0</v>
      </c>
      <c r="CD45" s="15" t="n">
        <v>0.004732982708908661</v>
      </c>
      <c r="CE45" s="15" t="n">
        <v>0</v>
      </c>
      <c r="CF45" s="15" t="n">
        <v>0</v>
      </c>
      <c r="CG45" s="15" t="n">
        <v>2.982682642279566e-05</v>
      </c>
      <c r="CH45" s="15" t="n">
        <v>1.250279533189437e-05</v>
      </c>
      <c r="CI45" s="15" t="n">
        <v>0.01124967479004235</v>
      </c>
      <c r="CJ45" s="15" t="n">
        <v>0.005599883646261442</v>
      </c>
      <c r="CK45" s="15" t="n">
        <v>0.03962929991761635</v>
      </c>
      <c r="CL45" s="15" t="n">
        <v>3.551724697866322e-05</v>
      </c>
      <c r="CM45" s="15" t="n">
        <v>0.000495574393143791</v>
      </c>
      <c r="CN45" s="15" t="n">
        <v>0.0001813716051994952</v>
      </c>
      <c r="CO45" s="15" t="n">
        <v>2.595950523997452e-06</v>
      </c>
      <c r="CP45" s="15" t="n">
        <v>0.001641346535036257</v>
      </c>
      <c r="CQ45" s="15" t="n">
        <v>0.0006414724237985002</v>
      </c>
      <c r="CR45" s="15" t="n">
        <v>0.4884213646603425</v>
      </c>
      <c r="CS45" s="15" t="n">
        <v>0.002466846274771411</v>
      </c>
      <c r="CT45" s="15" t="n">
        <v>0.0005480585802709742</v>
      </c>
      <c r="CU45" s="15" t="n">
        <v>3.712602830979901e-05</v>
      </c>
      <c r="CV45" s="15" t="n">
        <v>1.888718889184773e-06</v>
      </c>
      <c r="CW45" s="15" t="n">
        <v>0.007291431576592762</v>
      </c>
      <c r="CX45" s="15" t="n">
        <v>0</v>
      </c>
      <c r="CY45" s="15" t="n">
        <v>0.001192956212619497</v>
      </c>
      <c r="CZ45" s="15" t="n">
        <v>0.3102125865269258</v>
      </c>
      <c r="DA45" s="15" t="n">
        <v>0.000113643069454197</v>
      </c>
      <c r="DB45" s="15" t="n">
        <v>9.980556003756602e-06</v>
      </c>
      <c r="DC45" s="15" t="n">
        <v>1.172597198621502e-07</v>
      </c>
      <c r="DD45" s="15" t="n">
        <v>0.003052885706217363</v>
      </c>
      <c r="DE45" s="15" t="n">
        <v>1.199657006637508e-05</v>
      </c>
      <c r="DF45" s="15" t="n">
        <v>0.01882663597249598</v>
      </c>
      <c r="DG45" s="15" t="n">
        <v>0</v>
      </c>
      <c r="DH45" s="15" t="n">
        <v>0.003455131646957114</v>
      </c>
      <c r="DI45" s="15" t="n">
        <v>0.02192560787579358</v>
      </c>
      <c r="DJ45" s="15" t="n">
        <v>0.001122342369109632</v>
      </c>
      <c r="DK45" s="15" t="n">
        <v>0.001967859167211796</v>
      </c>
      <c r="DL45" s="15" t="n">
        <v>0.03793090866340505</v>
      </c>
      <c r="DM45" s="15" t="n">
        <v>0</v>
      </c>
      <c r="DN45" s="15" t="n">
        <v>0.001095671408274114</v>
      </c>
      <c r="DO45" s="15" t="n">
        <v>0</v>
      </c>
      <c r="DP45" s="15" t="n">
        <v>0.01550701165317005</v>
      </c>
      <c r="DQ45" s="15" t="n">
        <v>0.01550701165317005</v>
      </c>
      <c r="DR45" s="15" t="n">
        <v>0.01190716966225558</v>
      </c>
      <c r="DS45" s="15" t="n">
        <v>0.001618545172721284</v>
      </c>
      <c r="DT45" s="15" t="n">
        <v>0.005261307525182697</v>
      </c>
      <c r="DU45" s="15" t="n">
        <v>0.004476346634944282</v>
      </c>
      <c r="DV45" s="15" t="n">
        <v>0.0003323312948794848</v>
      </c>
      <c r="DW45" s="15" t="n">
        <v>0.01107643689512147</v>
      </c>
      <c r="DX45" s="15" t="n">
        <v>0.139677836461259</v>
      </c>
      <c r="DY45" s="15" t="n">
        <v>0.01272707685979424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0.2843119875701581</v>
      </c>
      <c r="D46" s="13" t="n">
        <v>0.3496912852794062</v>
      </c>
      <c r="E46" s="13" t="n">
        <v>0.2258593084911471</v>
      </c>
      <c r="F46" s="13" t="n">
        <v>0.2328271084781784</v>
      </c>
      <c r="G46" s="13" t="n">
        <v>0.2811503769002758</v>
      </c>
      <c r="H46" s="13" t="n">
        <v>0.3115018713090447</v>
      </c>
      <c r="I46" s="13" t="n">
        <v>0.2398959469414516</v>
      </c>
      <c r="J46" s="13" t="n">
        <v>0.2869092930315534</v>
      </c>
      <c r="K46" s="13" t="n">
        <v>0.2635396833338726</v>
      </c>
      <c r="L46" s="13" t="n">
        <v>1.964439903803995</v>
      </c>
      <c r="M46" s="13" t="n">
        <v>1.926760362506651</v>
      </c>
      <c r="N46" s="13" t="n">
        <v>2.004729503278401</v>
      </c>
      <c r="O46" s="13" t="n">
        <v>2.069281544042527</v>
      </c>
      <c r="P46" s="13" t="n">
        <v>0.2474881142422189</v>
      </c>
      <c r="Q46" s="13" t="n">
        <v>0.2312412226558955</v>
      </c>
      <c r="R46" s="13" t="n">
        <v>0</v>
      </c>
      <c r="S46" s="13" t="n">
        <v>0.03618134826151539</v>
      </c>
      <c r="T46" s="13" t="n">
        <v>0</v>
      </c>
      <c r="U46" s="13" t="n">
        <v>0</v>
      </c>
      <c r="V46" s="13" t="n">
        <v>0</v>
      </c>
      <c r="W46" s="13" t="n">
        <v>1.369405373699029</v>
      </c>
      <c r="X46" s="13" t="n">
        <v>1.378026584838735</v>
      </c>
      <c r="Y46" s="13" t="n">
        <v>1.219781296192044</v>
      </c>
      <c r="Z46" s="13" t="n">
        <v>1.387255435057313</v>
      </c>
      <c r="AA46" s="13" t="n">
        <v>1.276365137655895</v>
      </c>
      <c r="AB46" s="13" t="n">
        <v>1.37963253390578</v>
      </c>
      <c r="AC46" s="13" t="n">
        <v>0.004318816120338994</v>
      </c>
      <c r="AD46" s="13" t="n">
        <v>0.1115776961663285</v>
      </c>
      <c r="AE46" s="13" t="n">
        <v>0.09392932414081143</v>
      </c>
      <c r="AF46" s="13" t="n">
        <v>0.1015301948178909</v>
      </c>
      <c r="AG46" s="13" t="n">
        <v>0.1034884609133499</v>
      </c>
      <c r="AH46" s="13" t="n">
        <v>0.1429995302943327</v>
      </c>
      <c r="AI46" s="13" t="n">
        <v>0.3068886894946761</v>
      </c>
      <c r="AJ46" s="13" t="n">
        <v>0.1087667156554522</v>
      </c>
      <c r="AK46" s="13" t="n">
        <v>0.01544602410177859</v>
      </c>
      <c r="AL46" s="13" t="n">
        <v>0.007723818394589278</v>
      </c>
      <c r="AM46" s="13" t="n">
        <v>0.05186019390487429</v>
      </c>
      <c r="AN46" s="13" t="n">
        <v>0</v>
      </c>
      <c r="AO46" s="13" t="n">
        <v>0</v>
      </c>
      <c r="AP46" s="13" t="n">
        <v>0</v>
      </c>
      <c r="AQ46" s="13" t="n">
        <v>0.00245862539331834</v>
      </c>
      <c r="AR46" s="13" t="n">
        <v>0.001477179413633476</v>
      </c>
      <c r="AS46" s="13" t="n">
        <v>0</v>
      </c>
      <c r="AT46" s="13" t="n">
        <v>1.292283754284619e-05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0.002335398547249788</v>
      </c>
      <c r="BC46" s="13" t="n">
        <v>0.0005551522947942493</v>
      </c>
      <c r="BD46" s="13" t="n">
        <v>0.004959603139856413</v>
      </c>
      <c r="BE46" s="13" t="n">
        <v>0.002564147979330561</v>
      </c>
      <c r="BF46" s="13" t="n">
        <v>0</v>
      </c>
      <c r="BG46" s="13" t="n">
        <v>7.887485933913504e-06</v>
      </c>
      <c r="BH46" s="13" t="n">
        <v>0.005921386953593464</v>
      </c>
      <c r="BI46" s="13" t="n">
        <v>9.594485849978254e-05</v>
      </c>
      <c r="BJ46" s="13" t="n">
        <v>4.753243175105391e-05</v>
      </c>
      <c r="BK46" s="13" t="n">
        <v>0.000230417586442219</v>
      </c>
      <c r="BL46" s="13" t="n">
        <v>2.315187952494226e-05</v>
      </c>
      <c r="BM46" s="13" t="n">
        <v>0.0003495522154675146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0.0005294031496408428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0.0003684886443529211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0.001675306964314404</v>
      </c>
      <c r="CK46" s="13" t="n">
        <v>1.895824909486841e-06</v>
      </c>
      <c r="CL46" s="13" t="n">
        <v>4.1369386897148e-05</v>
      </c>
      <c r="CM46" s="13" t="n">
        <v>0.0005772296715058191</v>
      </c>
      <c r="CN46" s="13" t="n">
        <v>0.00499312270455232</v>
      </c>
      <c r="CO46" s="13" t="n">
        <v>7.231521297855596e-05</v>
      </c>
      <c r="CP46" s="13" t="n">
        <v>0.04511941100745269</v>
      </c>
      <c r="CQ46" s="13" t="n">
        <v>0</v>
      </c>
      <c r="CR46" s="13" t="n">
        <v>0.001913302152672196</v>
      </c>
      <c r="CS46" s="13" t="n">
        <v>0</v>
      </c>
      <c r="CT46" s="13" t="n">
        <v>0.0006383616236684155</v>
      </c>
      <c r="CU46" s="13" t="n">
        <v>4.32432454583323e-05</v>
      </c>
      <c r="CV46" s="13" t="n">
        <v>2.199921140103447e-06</v>
      </c>
      <c r="CW46" s="13" t="n">
        <v>0.0006356300615950208</v>
      </c>
      <c r="CX46" s="13" t="n">
        <v>0</v>
      </c>
      <c r="CY46" s="13" t="n">
        <v>0.009871495931941214</v>
      </c>
      <c r="CZ46" s="13" t="n">
        <v>3.211649230229808e-05</v>
      </c>
      <c r="DA46" s="13" t="n">
        <v>0.0001324088714522372</v>
      </c>
      <c r="DB46" s="13" t="n">
        <v>1.162504185687875e-05</v>
      </c>
      <c r="DC46" s="13" t="n">
        <v>1.365804821906008e-07</v>
      </c>
      <c r="DD46" s="13" t="n">
        <v>8.21271418178837e-05</v>
      </c>
      <c r="DE46" s="13" t="n">
        <v>1.397323246401274e-05</v>
      </c>
      <c r="DF46" s="13" t="n">
        <v>0.001095833067237427</v>
      </c>
      <c r="DG46" s="13" t="n">
        <v>0</v>
      </c>
      <c r="DH46" s="13" t="n">
        <v>0.0005292175063725766</v>
      </c>
      <c r="DI46" s="13" t="n">
        <v>0.01005802212923339</v>
      </c>
      <c r="DJ46" s="13" t="n">
        <v>0.0003608203032178246</v>
      </c>
      <c r="DK46" s="13" t="n">
        <v>0.003626198108483569</v>
      </c>
      <c r="DL46" s="13" t="n">
        <v>0</v>
      </c>
      <c r="DM46" s="13" t="n">
        <v>0</v>
      </c>
      <c r="DN46" s="13" t="n">
        <v>0.0001180841471086</v>
      </c>
      <c r="DO46" s="13" t="n">
        <v>0</v>
      </c>
      <c r="DP46" s="13" t="n">
        <v>0.018062085867296</v>
      </c>
      <c r="DQ46" s="13" t="n">
        <v>0.018062085867296</v>
      </c>
      <c r="DR46" s="13" t="n">
        <v>0.01475070345829173</v>
      </c>
      <c r="DS46" s="13" t="n">
        <v>0.0006525923403690441</v>
      </c>
      <c r="DT46" s="13" t="n">
        <v>0.001505173822274666</v>
      </c>
      <c r="DU46" s="13" t="n">
        <v>0.0006667244014153618</v>
      </c>
      <c r="DV46" s="13" t="n">
        <v>0.004619101089277378</v>
      </c>
      <c r="DW46" s="13" t="n">
        <v>0.1460018607606426</v>
      </c>
      <c r="DX46" s="13" t="n">
        <v>0.1032432137716604</v>
      </c>
      <c r="DY46" s="13" t="n">
        <v>0.145497337073431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0.01004967018740309</v>
      </c>
      <c r="D47" s="15" t="n">
        <v>0.00769418767948307</v>
      </c>
      <c r="E47" s="15" t="n">
        <v>0.003470139149561451</v>
      </c>
      <c r="F47" s="15" t="n">
        <v>0.003585804382556634</v>
      </c>
      <c r="G47" s="15" t="n">
        <v>0.004388010548984554</v>
      </c>
      <c r="H47" s="15" t="n">
        <v>0.006112458923100598</v>
      </c>
      <c r="I47" s="15" t="n">
        <v>0.003703097789913934</v>
      </c>
      <c r="J47" s="15" t="n">
        <v>0.008039541312550686</v>
      </c>
      <c r="K47" s="15" t="n">
        <v>0.004390828327998127</v>
      </c>
      <c r="L47" s="15" t="n">
        <v>0.03242048153919819</v>
      </c>
      <c r="M47" s="15" t="n">
        <v>0.03172674365931994</v>
      </c>
      <c r="N47" s="15" t="n">
        <v>0.03300635598439453</v>
      </c>
      <c r="O47" s="15" t="n">
        <v>0.03407849112789044</v>
      </c>
      <c r="P47" s="15" t="n">
        <v>0.00352598911122633</v>
      </c>
      <c r="Q47" s="15" t="n">
        <v>0.003249727453656272</v>
      </c>
      <c r="R47" s="15" t="n">
        <v>0</v>
      </c>
      <c r="S47" s="15" t="n">
        <v>0.001321151074628737</v>
      </c>
      <c r="T47" s="15" t="n">
        <v>0.0001880919418125234</v>
      </c>
      <c r="U47" s="15" t="n">
        <v>0</v>
      </c>
      <c r="V47" s="15" t="n">
        <v>2.640344313676345e-06</v>
      </c>
      <c r="W47" s="15" t="n">
        <v>0.6389643984950074</v>
      </c>
      <c r="X47" s="15" t="n">
        <v>0.6455107897486019</v>
      </c>
      <c r="Y47" s="15" t="n">
        <v>0.6179641157377794</v>
      </c>
      <c r="Z47" s="15" t="n">
        <v>0.6382943787302788</v>
      </c>
      <c r="AA47" s="15" t="n">
        <v>0.6081984608974955</v>
      </c>
      <c r="AB47" s="15" t="n">
        <v>0.637893200848045</v>
      </c>
      <c r="AC47" s="15" t="n">
        <v>0.001522457908910721</v>
      </c>
      <c r="AD47" s="15" t="n">
        <v>1.258569713270891</v>
      </c>
      <c r="AE47" s="15" t="n">
        <v>1.172425783337143</v>
      </c>
      <c r="AF47" s="15" t="n">
        <v>1.278775328798283</v>
      </c>
      <c r="AG47" s="15" t="n">
        <v>1.130846342975885</v>
      </c>
      <c r="AH47" s="15" t="n">
        <v>1.131794031113002</v>
      </c>
      <c r="AI47" s="15" t="n">
        <v>1.178847218101009</v>
      </c>
      <c r="AJ47" s="15" t="n">
        <v>1.057071710165972</v>
      </c>
      <c r="AK47" s="15" t="n">
        <v>0.239739579745738</v>
      </c>
      <c r="AL47" s="15" t="n">
        <v>0.001097072421063579</v>
      </c>
      <c r="AM47" s="15" t="n">
        <v>0.001078399628530433</v>
      </c>
      <c r="AN47" s="15" t="n">
        <v>4.498325482255032e-06</v>
      </c>
      <c r="AO47" s="15" t="n">
        <v>0.000156244415094645</v>
      </c>
      <c r="AP47" s="15" t="n">
        <v>0.0004340585801053895</v>
      </c>
      <c r="AQ47" s="15" t="n">
        <v>0.001391391771608742</v>
      </c>
      <c r="AR47" s="15" t="n">
        <v>0.0002246262203462029</v>
      </c>
      <c r="AS47" s="15" t="n">
        <v>0</v>
      </c>
      <c r="AT47" s="15" t="n">
        <v>0.0003053287235654403</v>
      </c>
      <c r="AU47" s="15" t="n">
        <v>0.0001872839995897825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0.003178424815040986</v>
      </c>
      <c r="BB47" s="15" t="n">
        <v>0.03259637799278463</v>
      </c>
      <c r="BC47" s="15" t="n">
        <v>0.00664507310847297</v>
      </c>
      <c r="BD47" s="15" t="n">
        <v>0.04970849254344735</v>
      </c>
      <c r="BE47" s="15" t="n">
        <v>0.02308914144030058</v>
      </c>
      <c r="BF47" s="15" t="n">
        <v>0.0003375769002386604</v>
      </c>
      <c r="BG47" s="15" t="n">
        <v>0.003748121986525781</v>
      </c>
      <c r="BH47" s="15" t="n">
        <v>0.06081467967671958</v>
      </c>
      <c r="BI47" s="15" t="n">
        <v>0.003899629607188837</v>
      </c>
      <c r="BJ47" s="15" t="n">
        <v>0.0007242514280086221</v>
      </c>
      <c r="BK47" s="15" t="n">
        <v>0.008831353047625532</v>
      </c>
      <c r="BL47" s="15" t="n">
        <v>0.0003798858052934618</v>
      </c>
      <c r="BM47" s="15" t="n">
        <v>0.0006436898460745324</v>
      </c>
      <c r="BN47" s="15" t="n">
        <v>0</v>
      </c>
      <c r="BO47" s="15" t="n">
        <v>0.0004875971848939612</v>
      </c>
      <c r="BP47" s="15" t="n">
        <v>0.001819418632941322</v>
      </c>
      <c r="BQ47" s="15" t="n">
        <v>3.841400355148215e-05</v>
      </c>
      <c r="BR47" s="15" t="n">
        <v>1.460009033314577e-06</v>
      </c>
      <c r="BS47" s="15" t="n">
        <v>0.0001540756390604377</v>
      </c>
      <c r="BT47" s="15" t="n">
        <v>3.233815241279055e-05</v>
      </c>
      <c r="BU47" s="15" t="n">
        <v>0.006509426718082738</v>
      </c>
      <c r="BV47" s="15" t="n">
        <v>9.941026816227063e-06</v>
      </c>
      <c r="BW47" s="15" t="n">
        <v>0.001208140557444806</v>
      </c>
      <c r="BX47" s="15" t="n">
        <v>0.0001244941999066985</v>
      </c>
      <c r="BY47" s="15" t="n">
        <v>0.0008446643614147408</v>
      </c>
      <c r="BZ47" s="15" t="n">
        <v>3.460006955974821e-06</v>
      </c>
      <c r="CA47" s="15" t="n">
        <v>0.001352726576105912</v>
      </c>
      <c r="CB47" s="15" t="n">
        <v>0.0002005336374589456</v>
      </c>
      <c r="CC47" s="15" t="n">
        <v>2.83752341106436e-06</v>
      </c>
      <c r="CD47" s="15" t="n">
        <v>0.002583394214029398</v>
      </c>
      <c r="CE47" s="15" t="n">
        <v>8.619230692069419e-06</v>
      </c>
      <c r="CF47" s="15" t="n">
        <v>3.539124802915176e-06</v>
      </c>
      <c r="CG47" s="15" t="n">
        <v>0.0003648416023639985</v>
      </c>
      <c r="CH47" s="15" t="n">
        <v>2.278069993083899e-06</v>
      </c>
      <c r="CI47" s="15" t="n">
        <v>0.00151770096408461</v>
      </c>
      <c r="CJ47" s="15" t="n">
        <v>0.001348891378825616</v>
      </c>
      <c r="CK47" s="15" t="n">
        <v>0.005291796077294901</v>
      </c>
      <c r="CL47" s="15" t="n">
        <v>0.0005496550712460834</v>
      </c>
      <c r="CM47" s="15" t="n">
        <v>0.007669371968351732</v>
      </c>
      <c r="CN47" s="15" t="n">
        <v>8.190544333110862e-05</v>
      </c>
      <c r="CO47" s="15" t="n">
        <v>1.185166825961156e-06</v>
      </c>
      <c r="CP47" s="15" t="n">
        <v>0.0007402341622123141</v>
      </c>
      <c r="CQ47" s="15" t="n">
        <v>8.791702048373528e-05</v>
      </c>
      <c r="CR47" s="15" t="n">
        <v>0.07795936875392175</v>
      </c>
      <c r="CS47" s="15" t="n">
        <v>0.0007121988718068294</v>
      </c>
      <c r="CT47" s="15" t="n">
        <v>0.008849648191537147</v>
      </c>
      <c r="CU47" s="15" t="n">
        <v>0.001387093840860243</v>
      </c>
      <c r="CV47" s="15" t="n">
        <v>2.922929010298402e-05</v>
      </c>
      <c r="CW47" s="15" t="n">
        <v>0.01288825195472478</v>
      </c>
      <c r="CX47" s="15" t="n">
        <v>0.003815297533262319</v>
      </c>
      <c r="CY47" s="15" t="n">
        <v>0.06666725214296187</v>
      </c>
      <c r="CZ47" s="15" t="n">
        <v>0.9695141675028275</v>
      </c>
      <c r="DA47" s="15" t="n">
        <v>0.001763387702339282</v>
      </c>
      <c r="DB47" s="15" t="n">
        <v>0.0001544563187742552</v>
      </c>
      <c r="DC47" s="15" t="n">
        <v>0.006105240584087655</v>
      </c>
      <c r="DD47" s="15" t="n">
        <v>0.001496435435677884</v>
      </c>
      <c r="DE47" s="15" t="n">
        <v>0.0009481247805032957</v>
      </c>
      <c r="DF47" s="15" t="n">
        <v>0.01647787176041568</v>
      </c>
      <c r="DG47" s="15" t="n">
        <v>0</v>
      </c>
      <c r="DH47" s="15" t="n">
        <v>0.0138248082707881</v>
      </c>
      <c r="DI47" s="15" t="n">
        <v>0.1556759356662833</v>
      </c>
      <c r="DJ47" s="15" t="n">
        <v>0.006118091171209894</v>
      </c>
      <c r="DK47" s="15" t="n">
        <v>0.02148725396785943</v>
      </c>
      <c r="DL47" s="15" t="n">
        <v>0.02001619176142845</v>
      </c>
      <c r="DM47" s="15" t="n">
        <v>0</v>
      </c>
      <c r="DN47" s="15" t="n">
        <v>0.002004297482350143</v>
      </c>
      <c r="DO47" s="15" t="n">
        <v>0</v>
      </c>
      <c r="DP47" s="15" t="n">
        <v>0.2399822148421998</v>
      </c>
      <c r="DQ47" s="15" t="n">
        <v>0.2399822148421998</v>
      </c>
      <c r="DR47" s="15" t="n">
        <v>0.2850027257346952</v>
      </c>
      <c r="DS47" s="15" t="n">
        <v>0.04000442071138339</v>
      </c>
      <c r="DT47" s="15" t="n">
        <v>0.4139597823589615</v>
      </c>
      <c r="DU47" s="15" t="n">
        <v>0.13897127808219</v>
      </c>
      <c r="DV47" s="15" t="n">
        <v>0.007010568111336786</v>
      </c>
      <c r="DW47" s="15" t="n">
        <v>0.01411660087307058</v>
      </c>
      <c r="DX47" s="15" t="n">
        <v>0.02778786695751052</v>
      </c>
      <c r="DY47" s="15" t="n">
        <v>0.01429590508455093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0.0009964133800979178</v>
      </c>
      <c r="D48" s="13" t="n">
        <v>0.0003851927650486019</v>
      </c>
      <c r="E48" s="13" t="n">
        <v>0</v>
      </c>
      <c r="F48" s="13" t="n">
        <v>0</v>
      </c>
      <c r="G48" s="13" t="n">
        <v>0</v>
      </c>
      <c r="H48" s="13" t="n">
        <v>0.0002164679213176521</v>
      </c>
      <c r="I48" s="13" t="n">
        <v>0</v>
      </c>
      <c r="J48" s="13" t="n">
        <v>0.0006316720355907996</v>
      </c>
      <c r="K48" s="13" t="n">
        <v>3.962389558316049e-05</v>
      </c>
      <c r="L48" s="13" t="n">
        <v>1.323558720671489e-05</v>
      </c>
      <c r="M48" s="13" t="n">
        <v>2.725615318777315e-06</v>
      </c>
      <c r="N48" s="13" t="n">
        <v>0</v>
      </c>
      <c r="O48" s="13" t="n">
        <v>0</v>
      </c>
      <c r="P48" s="13" t="n">
        <v>9.072034556098218e-06</v>
      </c>
      <c r="Q48" s="13" t="n">
        <v>0</v>
      </c>
      <c r="R48" s="13" t="n">
        <v>0</v>
      </c>
      <c r="S48" s="13" t="n">
        <v>2.85399504978097e-05</v>
      </c>
      <c r="T48" s="13" t="n">
        <v>1.563375939636352e-05</v>
      </c>
      <c r="U48" s="13" t="n">
        <v>0</v>
      </c>
      <c r="V48" s="13" t="n">
        <v>0</v>
      </c>
      <c r="W48" s="13" t="n">
        <v>0.1524741857741835</v>
      </c>
      <c r="X48" s="13" t="n">
        <v>0.1532713695920181</v>
      </c>
      <c r="Y48" s="13" t="n">
        <v>0.1365682443145562</v>
      </c>
      <c r="Z48" s="13" t="n">
        <v>0.1553996594644617</v>
      </c>
      <c r="AA48" s="13" t="n">
        <v>0.1432579022396414</v>
      </c>
      <c r="AB48" s="13" t="n">
        <v>0.1480482110726401</v>
      </c>
      <c r="AC48" s="13" t="n">
        <v>9.651871162645997e-06</v>
      </c>
      <c r="AD48" s="13" t="n">
        <v>0.04951716524719198</v>
      </c>
      <c r="AE48" s="13" t="n">
        <v>0.00207497314204629</v>
      </c>
      <c r="AF48" s="13" t="n">
        <v>0.0005682094295394462</v>
      </c>
      <c r="AG48" s="13" t="n">
        <v>0.0006813563128048982</v>
      </c>
      <c r="AH48" s="13" t="n">
        <v>0.001411892608275735</v>
      </c>
      <c r="AI48" s="13" t="n">
        <v>0.02624665036320739</v>
      </c>
      <c r="AJ48" s="13" t="n">
        <v>0.00874350956803927</v>
      </c>
      <c r="AK48" s="13" t="n">
        <v>3.508397611876828</v>
      </c>
      <c r="AL48" s="13" t="n">
        <v>3.149105346434149e-07</v>
      </c>
      <c r="AM48" s="13" t="n">
        <v>1.976847302695234e-05</v>
      </c>
      <c r="AN48" s="13" t="n">
        <v>0</v>
      </c>
      <c r="AO48" s="13" t="n">
        <v>1.276688122984939e-05</v>
      </c>
      <c r="AP48" s="13" t="n">
        <v>3.602784105051913e-05</v>
      </c>
      <c r="AQ48" s="13" t="n">
        <v>0.0002887562777338755</v>
      </c>
      <c r="AR48" s="13" t="n">
        <v>1.145825455449011e-05</v>
      </c>
      <c r="AS48" s="13" t="n">
        <v>0</v>
      </c>
      <c r="AT48" s="13" t="n">
        <v>1.015959333758271e-05</v>
      </c>
      <c r="AU48" s="13" t="n">
        <v>1.535360712298031e-05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0.0002637909990436349</v>
      </c>
      <c r="BB48" s="13" t="n">
        <v>0.009851829997689006</v>
      </c>
      <c r="BC48" s="13" t="n">
        <v>0.0009589663754796751</v>
      </c>
      <c r="BD48" s="13" t="n">
        <v>0.0002549376114561044</v>
      </c>
      <c r="BE48" s="13" t="n">
        <v>0.000258718792514926</v>
      </c>
      <c r="BF48" s="13" t="n">
        <v>0</v>
      </c>
      <c r="BG48" s="13" t="n">
        <v>3.601703571525479e-08</v>
      </c>
      <c r="BH48" s="13" t="n">
        <v>0.0004997675141536244</v>
      </c>
      <c r="BI48" s="13" t="n">
        <v>2.96311585065845e-05</v>
      </c>
      <c r="BJ48" s="13" t="n">
        <v>1.085249030143876e-06</v>
      </c>
      <c r="BK48" s="13" t="n">
        <v>0.0005303254662511389</v>
      </c>
      <c r="BL48" s="13" t="n">
        <v>2.854429931820804e-06</v>
      </c>
      <c r="BM48" s="13" t="n">
        <v>0.001484910798143202</v>
      </c>
      <c r="BN48" s="13" t="n">
        <v>0</v>
      </c>
      <c r="BO48" s="13" t="n">
        <v>4.025311479243642e-05</v>
      </c>
      <c r="BP48" s="13" t="n">
        <v>0.0001496996731291163</v>
      </c>
      <c r="BQ48" s="13" t="n">
        <v>0</v>
      </c>
      <c r="BR48" s="13" t="n">
        <v>3.730842703118821e-07</v>
      </c>
      <c r="BS48" s="13" t="n">
        <v>1.248897797222945e-05</v>
      </c>
      <c r="BT48" s="13" t="n">
        <v>0</v>
      </c>
      <c r="BU48" s="13" t="n">
        <v>0.008004812447258987</v>
      </c>
      <c r="BV48" s="13" t="n">
        <v>0</v>
      </c>
      <c r="BW48" s="13" t="n">
        <v>0.000100436685099819</v>
      </c>
      <c r="BX48" s="13" t="n">
        <v>1.033711523451497e-05</v>
      </c>
      <c r="BY48" s="13" t="n">
        <v>6.847572888802514e-05</v>
      </c>
      <c r="BZ48" s="13" t="n">
        <v>4.194112576780364e-08</v>
      </c>
      <c r="CA48" s="13" t="n">
        <v>0.0001123324400641365</v>
      </c>
      <c r="CB48" s="13" t="n">
        <v>1.576213710530953e-05</v>
      </c>
      <c r="CC48" s="13" t="n">
        <v>0</v>
      </c>
      <c r="CD48" s="13" t="n">
        <v>0.00914113919899332</v>
      </c>
      <c r="CE48" s="13" t="n">
        <v>0</v>
      </c>
      <c r="CF48" s="13" t="n">
        <v>0</v>
      </c>
      <c r="CG48" s="13" t="n">
        <v>1.079430428778823e-06</v>
      </c>
      <c r="CH48" s="13" t="n">
        <v>0</v>
      </c>
      <c r="CI48" s="13" t="n">
        <v>0.0001261491049942919</v>
      </c>
      <c r="CJ48" s="13" t="n">
        <v>0.0002350708639671762</v>
      </c>
      <c r="CK48" s="13" t="n">
        <v>0.0004375682427967555</v>
      </c>
      <c r="CL48" s="13" t="n">
        <v>9.762407957168206e-05</v>
      </c>
      <c r="CM48" s="13" t="n">
        <v>0.001362154955845015</v>
      </c>
      <c r="CN48" s="13" t="n">
        <v>0</v>
      </c>
      <c r="CO48" s="13" t="n">
        <v>0</v>
      </c>
      <c r="CP48" s="13" t="n">
        <v>0</v>
      </c>
      <c r="CQ48" s="13" t="n">
        <v>0.0004220194086366776</v>
      </c>
      <c r="CR48" s="13" t="n">
        <v>0.02597074223983397</v>
      </c>
      <c r="CS48" s="13" t="n">
        <v>0.002960329084808729</v>
      </c>
      <c r="CT48" s="13" t="n">
        <v>0.004356091274418222</v>
      </c>
      <c r="CU48" s="13" t="n">
        <v>0.0003311949635794528</v>
      </c>
      <c r="CV48" s="13" t="n">
        <v>0.004646753687429494</v>
      </c>
      <c r="CW48" s="13" t="n">
        <v>0.00164730625184368</v>
      </c>
      <c r="CX48" s="13" t="n">
        <v>0</v>
      </c>
      <c r="CY48" s="13" t="n">
        <v>0.2058382189406028</v>
      </c>
      <c r="CZ48" s="13" t="n">
        <v>11.15665565026864</v>
      </c>
      <c r="DA48" s="13" t="n">
        <v>0.0003123920929362598</v>
      </c>
      <c r="DB48" s="13" t="n">
        <v>2.743294248187914e-05</v>
      </c>
      <c r="DC48" s="13" t="n">
        <v>3.223046039928894e-07</v>
      </c>
      <c r="DD48" s="13" t="n">
        <v>0.0002274442427860877</v>
      </c>
      <c r="DE48" s="13" t="n">
        <v>0.06412911397912419</v>
      </c>
      <c r="DF48" s="13" t="n">
        <v>0.06963988711744711</v>
      </c>
      <c r="DG48" s="13" t="n">
        <v>0</v>
      </c>
      <c r="DH48" s="13" t="n">
        <v>0.002094381300817462</v>
      </c>
      <c r="DI48" s="13" t="n">
        <v>0.02454823887353849</v>
      </c>
      <c r="DJ48" s="13" t="n">
        <v>0.000849427287859402</v>
      </c>
      <c r="DK48" s="13" t="n">
        <v>0.003843399798588944</v>
      </c>
      <c r="DL48" s="13" t="n">
        <v>0.1804744595165542</v>
      </c>
      <c r="DM48" s="13" t="n">
        <v>0.0004220116074756403</v>
      </c>
      <c r="DN48" s="13" t="n">
        <v>0.0007060974971546817</v>
      </c>
      <c r="DO48" s="13" t="n">
        <v>0</v>
      </c>
      <c r="DP48" s="13" t="n">
        <v>0.04262317235503966</v>
      </c>
      <c r="DQ48" s="13" t="n">
        <v>0.04262317235503966</v>
      </c>
      <c r="DR48" s="13" t="n">
        <v>0.03333891699057558</v>
      </c>
      <c r="DS48" s="13" t="n">
        <v>0.004773752440099413</v>
      </c>
      <c r="DT48" s="13" t="n">
        <v>0.01603644108407433</v>
      </c>
      <c r="DU48" s="13" t="n">
        <v>0.06925637874019207</v>
      </c>
      <c r="DV48" s="13" t="n">
        <v>0.01478062736677589</v>
      </c>
      <c r="DW48" s="13" t="n">
        <v>0.008440232149512806</v>
      </c>
      <c r="DX48" s="13" t="n">
        <v>0.007448346186630332</v>
      </c>
      <c r="DY48" s="13" t="n">
        <v>0.008430024033273854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0.8079055521516318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0.000285320785711664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0.0001326370633795618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7.355900390302425e-06</v>
      </c>
      <c r="DG49" s="15" t="n">
        <v>0</v>
      </c>
      <c r="DH49" s="15" t="n">
        <v>0</v>
      </c>
      <c r="DI49" s="15" t="n">
        <v>0.0009750525603289536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0.01638640952966888</v>
      </c>
      <c r="D50" s="13" t="n">
        <v>0.01609214897028266</v>
      </c>
      <c r="E50" s="13" t="n">
        <v>0.01738377160657286</v>
      </c>
      <c r="F50" s="13" t="n">
        <v>0.01732128052076446</v>
      </c>
      <c r="G50" s="13" t="n">
        <v>0.01689015476156489</v>
      </c>
      <c r="H50" s="13" t="n">
        <v>0.01646314063795117</v>
      </c>
      <c r="I50" s="13" t="n">
        <v>0.01725521458986554</v>
      </c>
      <c r="J50" s="13" t="n">
        <v>0.0165381667886742</v>
      </c>
      <c r="K50" s="13" t="n">
        <v>0.01693950107442571</v>
      </c>
      <c r="L50" s="13" t="n">
        <v>0.002124387994039594</v>
      </c>
      <c r="M50" s="13" t="n">
        <v>0.002474008524959021</v>
      </c>
      <c r="N50" s="13" t="n">
        <v>0.001812529073805884</v>
      </c>
      <c r="O50" s="13" t="n">
        <v>0.001264789262078933</v>
      </c>
      <c r="P50" s="13" t="n">
        <v>0.0005278464676906705</v>
      </c>
      <c r="Q50" s="13" t="n">
        <v>0.0004864828224967309</v>
      </c>
      <c r="R50" s="13" t="n">
        <v>0</v>
      </c>
      <c r="S50" s="13" t="n">
        <v>0.0004195081241243886</v>
      </c>
      <c r="T50" s="13" t="n">
        <v>3.74501555897667e-08</v>
      </c>
      <c r="U50" s="13" t="n">
        <v>0</v>
      </c>
      <c r="V50" s="13" t="n">
        <v>8.133292613965803e-07</v>
      </c>
      <c r="W50" s="13" t="n">
        <v>3.777258291174231e-05</v>
      </c>
      <c r="X50" s="13" t="n">
        <v>4.222513786331305e-05</v>
      </c>
      <c r="Y50" s="13" t="n">
        <v>6.131357433991793e-07</v>
      </c>
      <c r="Z50" s="13" t="n">
        <v>8.125145091876641e-07</v>
      </c>
      <c r="AA50" s="13" t="n">
        <v>0</v>
      </c>
      <c r="AB50" s="13" t="n">
        <v>7.780866970685152e-05</v>
      </c>
      <c r="AC50" s="13" t="n">
        <v>8.079686700360934e-05</v>
      </c>
      <c r="AD50" s="13" t="n">
        <v>5.058435905172526e-05</v>
      </c>
      <c r="AE50" s="13" t="n">
        <v>0.0003385401660082873</v>
      </c>
      <c r="AF50" s="13" t="n">
        <v>0.0001425062430949797</v>
      </c>
      <c r="AG50" s="13" t="n">
        <v>0.001236085903466947</v>
      </c>
      <c r="AH50" s="13" t="n">
        <v>0.001012097340963788</v>
      </c>
      <c r="AI50" s="13" t="n">
        <v>4.150126981672856e-05</v>
      </c>
      <c r="AJ50" s="13" t="n">
        <v>5.45090382030721e-05</v>
      </c>
      <c r="AK50" s="13" t="n">
        <v>4.514570578693269e-05</v>
      </c>
      <c r="AL50" s="13" t="n">
        <v>0.000108022152671</v>
      </c>
      <c r="AM50" s="13" t="n">
        <v>1.836936427323468</v>
      </c>
      <c r="AN50" s="13" t="n">
        <v>1.966959290906997</v>
      </c>
      <c r="AO50" s="13" t="n">
        <v>1.908286237253334</v>
      </c>
      <c r="AP50" s="13" t="n">
        <v>1.282108673625456</v>
      </c>
      <c r="AQ50" s="13" t="n">
        <v>0.02184991062887759</v>
      </c>
      <c r="AR50" s="13" t="n">
        <v>0.000813354977009871</v>
      </c>
      <c r="AS50" s="13" t="n">
        <v>0</v>
      </c>
      <c r="AT50" s="13" t="n">
        <v>0.0004647764018415328</v>
      </c>
      <c r="AU50" s="13" t="n">
        <v>0.002432399884913427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1.487692617796826e-06</v>
      </c>
      <c r="BB50" s="13" t="n">
        <v>8.241960715977571e-06</v>
      </c>
      <c r="BC50" s="13" t="n">
        <v>7.44759326475087e-05</v>
      </c>
      <c r="BD50" s="13" t="n">
        <v>2.096133645468996e-06</v>
      </c>
      <c r="BE50" s="13" t="n">
        <v>0.0001592695704122871</v>
      </c>
      <c r="BF50" s="13" t="n">
        <v>0.02811018851617729</v>
      </c>
      <c r="BG50" s="13" t="n">
        <v>0.0003344016252085532</v>
      </c>
      <c r="BH50" s="13" t="n">
        <v>0.0002738524245954817</v>
      </c>
      <c r="BI50" s="13" t="n">
        <v>5.854802698323809e-05</v>
      </c>
      <c r="BJ50" s="13" t="n">
        <v>0.0008409519751247113</v>
      </c>
      <c r="BK50" s="13" t="n">
        <v>0.02887929717330138</v>
      </c>
      <c r="BL50" s="13" t="n">
        <v>0.02238283927416299</v>
      </c>
      <c r="BM50" s="13" t="n">
        <v>0.02135400219186561</v>
      </c>
      <c r="BN50" s="13" t="n">
        <v>0</v>
      </c>
      <c r="BO50" s="13" t="n">
        <v>3.177142767557095e-05</v>
      </c>
      <c r="BP50" s="13" t="n">
        <v>0.001470821616697488</v>
      </c>
      <c r="BQ50" s="13" t="n">
        <v>0</v>
      </c>
      <c r="BR50" s="13" t="n">
        <v>8.862695293773086e-05</v>
      </c>
      <c r="BS50" s="13" t="n">
        <v>9.245361822624787e-05</v>
      </c>
      <c r="BT50" s="13" t="n">
        <v>0.0006919352155052743</v>
      </c>
      <c r="BU50" s="13" t="n">
        <v>0.004466935805763269</v>
      </c>
      <c r="BV50" s="13" t="n">
        <v>0.0005920842904710877</v>
      </c>
      <c r="BW50" s="13" t="n">
        <v>0.0001056939693537586</v>
      </c>
      <c r="BX50" s="13" t="n">
        <v>3.800136984012963e-05</v>
      </c>
      <c r="BY50" s="13" t="n">
        <v>0.0001915085542560679</v>
      </c>
      <c r="BZ50" s="13" t="n">
        <v>9.347521801907408e-05</v>
      </c>
      <c r="CA50" s="13" t="n">
        <v>0.0001198124146151267</v>
      </c>
      <c r="CB50" s="13" t="n">
        <v>9.816376089970758e-05</v>
      </c>
      <c r="CC50" s="13" t="n">
        <v>3.054920550476142e-05</v>
      </c>
      <c r="CD50" s="13" t="n">
        <v>0.002710754468537175</v>
      </c>
      <c r="CE50" s="13" t="n">
        <v>0</v>
      </c>
      <c r="CF50" s="13" t="n">
        <v>3.781166776421932e-05</v>
      </c>
      <c r="CG50" s="13" t="n">
        <v>0.005425377391689124</v>
      </c>
      <c r="CH50" s="13" t="n">
        <v>0.0006320925966974148</v>
      </c>
      <c r="CI50" s="13" t="n">
        <v>0.01927721495109521</v>
      </c>
      <c r="CJ50" s="13" t="n">
        <v>0.03600787802839975</v>
      </c>
      <c r="CK50" s="13" t="n">
        <v>9.170284727080333e-05</v>
      </c>
      <c r="CL50" s="13" t="n">
        <v>0</v>
      </c>
      <c r="CM50" s="13" t="n">
        <v>0</v>
      </c>
      <c r="CN50" s="13" t="n">
        <v>2.150447648922529e-05</v>
      </c>
      <c r="CO50" s="13" t="n">
        <v>4.44945194129666e-07</v>
      </c>
      <c r="CP50" s="13" t="n">
        <v>0.0001855916419458192</v>
      </c>
      <c r="CQ50" s="13" t="n">
        <v>0</v>
      </c>
      <c r="CR50" s="13" t="n">
        <v>0.001287789915892328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2.843008932979817e-05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0.006283475713180832</v>
      </c>
      <c r="DG50" s="13" t="n">
        <v>0</v>
      </c>
      <c r="DH50" s="13" t="n">
        <v>0</v>
      </c>
      <c r="DI50" s="13" t="n">
        <v>0.005870042418437959</v>
      </c>
      <c r="DJ50" s="13" t="n">
        <v>0.0006199219248823362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0.06630456482133217</v>
      </c>
      <c r="D51" s="15" t="n">
        <v>0.06495951470447635</v>
      </c>
      <c r="E51" s="15" t="n">
        <v>0.07043408303031082</v>
      </c>
      <c r="F51" s="15" t="n">
        <v>0.07016663354396159</v>
      </c>
      <c r="G51" s="15" t="n">
        <v>0.06832100319486317</v>
      </c>
      <c r="H51" s="15" t="n">
        <v>0.06653504706954186</v>
      </c>
      <c r="I51" s="15" t="n">
        <v>0.06988447069534492</v>
      </c>
      <c r="J51" s="15" t="n">
        <v>0.0669027675095016</v>
      </c>
      <c r="K51" s="15" t="n">
        <v>0.06855934324902987</v>
      </c>
      <c r="L51" s="15" t="n">
        <v>0.005054076458424868</v>
      </c>
      <c r="M51" s="15" t="n">
        <v>0.006547581899543383</v>
      </c>
      <c r="N51" s="15" t="n">
        <v>0.003708182702303413</v>
      </c>
      <c r="O51" s="15" t="n">
        <v>0.001357110792170344</v>
      </c>
      <c r="P51" s="15" t="n">
        <v>0.001953516000664183</v>
      </c>
      <c r="Q51" s="15" t="n">
        <v>0.001818503283200429</v>
      </c>
      <c r="R51" s="15" t="n">
        <v>0.03424381426201355</v>
      </c>
      <c r="S51" s="15" t="n">
        <v>0.03433036825191113</v>
      </c>
      <c r="T51" s="15" t="n">
        <v>7.992980315619187e-06</v>
      </c>
      <c r="U51" s="15" t="n">
        <v>0</v>
      </c>
      <c r="V51" s="15" t="n">
        <v>0.0004288826662344358</v>
      </c>
      <c r="W51" s="15" t="n">
        <v>0.001144195010158341</v>
      </c>
      <c r="X51" s="15" t="n">
        <v>0.0004176114076297384</v>
      </c>
      <c r="Y51" s="15" t="n">
        <v>0.001003041243573658</v>
      </c>
      <c r="Z51" s="15" t="n">
        <v>9.299532095340598e-05</v>
      </c>
      <c r="AA51" s="15" t="n">
        <v>0.0003793247107604077</v>
      </c>
      <c r="AB51" s="15" t="n">
        <v>0.000705240265815459</v>
      </c>
      <c r="AC51" s="15" t="n">
        <v>0.01290913249427388</v>
      </c>
      <c r="AD51" s="15" t="n">
        <v>0.0208983710386156</v>
      </c>
      <c r="AE51" s="15" t="n">
        <v>0.01971548320324935</v>
      </c>
      <c r="AF51" s="15" t="n">
        <v>0.02168126069538105</v>
      </c>
      <c r="AG51" s="15" t="n">
        <v>0.0236904827873787</v>
      </c>
      <c r="AH51" s="15" t="n">
        <v>0.02267863794430366</v>
      </c>
      <c r="AI51" s="15" t="n">
        <v>0.0180983290891108</v>
      </c>
      <c r="AJ51" s="15" t="n">
        <v>0.01763669583230587</v>
      </c>
      <c r="AK51" s="15" t="n">
        <v>0.0007393948774047535</v>
      </c>
      <c r="AL51" s="15" t="n">
        <v>0.0004432182635473943</v>
      </c>
      <c r="AM51" s="15" t="n">
        <v>0.6672320655983833</v>
      </c>
      <c r="AN51" s="15" t="n">
        <v>0.7959988563712265</v>
      </c>
      <c r="AO51" s="15" t="n">
        <v>0.7044347208029645</v>
      </c>
      <c r="AP51" s="15" t="n">
        <v>4.026562448758464</v>
      </c>
      <c r="AQ51" s="15" t="n">
        <v>0.6923499440711648</v>
      </c>
      <c r="AR51" s="15" t="n">
        <v>0.001804168418662602</v>
      </c>
      <c r="AS51" s="15" t="n">
        <v>0</v>
      </c>
      <c r="AT51" s="15" t="n">
        <v>0.0006394744754027295</v>
      </c>
      <c r="AU51" s="15" t="n">
        <v>0.0009772233253284171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0.0001001663993748838</v>
      </c>
      <c r="BB51" s="15" t="n">
        <v>0.006259469419361997</v>
      </c>
      <c r="BC51" s="15" t="n">
        <v>0.001368116248448399</v>
      </c>
      <c r="BD51" s="15" t="n">
        <v>0.0008703283747103429</v>
      </c>
      <c r="BE51" s="15" t="n">
        <v>0.0006730158893254362</v>
      </c>
      <c r="BF51" s="15" t="n">
        <v>0.01194374519034846</v>
      </c>
      <c r="BG51" s="15" t="n">
        <v>0.003096550063236591</v>
      </c>
      <c r="BH51" s="15" t="n">
        <v>0.007379367622036134</v>
      </c>
      <c r="BI51" s="15" t="n">
        <v>0.003941827024556091</v>
      </c>
      <c r="BJ51" s="15" t="n">
        <v>0.001264649617848993</v>
      </c>
      <c r="BK51" s="15" t="n">
        <v>0.005992407782688782</v>
      </c>
      <c r="BL51" s="15" t="n">
        <v>0.01969365698792762</v>
      </c>
      <c r="BM51" s="15" t="n">
        <v>0.01581525975186577</v>
      </c>
      <c r="BN51" s="15" t="n">
        <v>0.001555193888144763</v>
      </c>
      <c r="BO51" s="15" t="n">
        <v>0.001544435803233031</v>
      </c>
      <c r="BP51" s="15" t="n">
        <v>0.004836494941190097</v>
      </c>
      <c r="BQ51" s="15" t="n">
        <v>0.0004017968233527013</v>
      </c>
      <c r="BR51" s="15" t="n">
        <v>0.002371385362629688</v>
      </c>
      <c r="BS51" s="15" t="n">
        <v>0.002499884242024039</v>
      </c>
      <c r="BT51" s="15" t="n">
        <v>0.05160151407803253</v>
      </c>
      <c r="BU51" s="15" t="n">
        <v>0.01805864932642871</v>
      </c>
      <c r="BV51" s="15" t="n">
        <v>0.01591130855853563</v>
      </c>
      <c r="BW51" s="15" t="n">
        <v>9.180184649801416e-05</v>
      </c>
      <c r="BX51" s="15" t="n">
        <v>0.0008500422628729782</v>
      </c>
      <c r="BY51" s="15" t="n">
        <v>0.03492833488392399</v>
      </c>
      <c r="BZ51" s="15" t="n">
        <v>0.006289565687166839</v>
      </c>
      <c r="CA51" s="15" t="n">
        <v>0.002840214391170213</v>
      </c>
      <c r="CB51" s="15" t="n">
        <v>0.01781208886194609</v>
      </c>
      <c r="CC51" s="15" t="n">
        <v>0.00455996814511297</v>
      </c>
      <c r="CD51" s="15" t="n">
        <v>0.02305354083271411</v>
      </c>
      <c r="CE51" s="15" t="n">
        <v>0.01362850322298482</v>
      </c>
      <c r="CF51" s="15" t="n">
        <v>0.005654772676675607</v>
      </c>
      <c r="CG51" s="15" t="n">
        <v>0.5777143875110236</v>
      </c>
      <c r="CH51" s="15" t="n">
        <v>0.02059062081836961</v>
      </c>
      <c r="CI51" s="15" t="n">
        <v>0.3251776798003892</v>
      </c>
      <c r="CJ51" s="15" t="n">
        <v>0.3231616087436422</v>
      </c>
      <c r="CK51" s="15" t="n">
        <v>0.002121130626097102</v>
      </c>
      <c r="CL51" s="15" t="n">
        <v>7.533612462144851e-05</v>
      </c>
      <c r="CM51" s="15" t="n">
        <v>5.633895764999579e-05</v>
      </c>
      <c r="CN51" s="15" t="n">
        <v>7.850654788328912e-05</v>
      </c>
      <c r="CO51" s="15" t="n">
        <v>1.680674561202916e-06</v>
      </c>
      <c r="CP51" s="15" t="n">
        <v>0.0006738391518056515</v>
      </c>
      <c r="CQ51" s="15" t="n">
        <v>0.0004758002755558979</v>
      </c>
      <c r="CR51" s="15" t="n">
        <v>0.00380442340534671</v>
      </c>
      <c r="CS51" s="15" t="n">
        <v>7.118284484538332e-06</v>
      </c>
      <c r="CT51" s="15" t="n">
        <v>6.230557827600317e-05</v>
      </c>
      <c r="CU51" s="15" t="n">
        <v>4.220641271211568e-06</v>
      </c>
      <c r="CV51" s="15" t="n">
        <v>2.14717416764618e-07</v>
      </c>
      <c r="CW51" s="15" t="n">
        <v>8.150428689337753e-05</v>
      </c>
      <c r="CX51" s="15" t="n">
        <v>0</v>
      </c>
      <c r="CY51" s="15" t="n">
        <v>0.0001318802900538689</v>
      </c>
      <c r="CZ51" s="15" t="n">
        <v>2.503237376865081e-05</v>
      </c>
      <c r="DA51" s="15" t="n">
        <v>1.285653779102721e-05</v>
      </c>
      <c r="DB51" s="15" t="n">
        <v>0.001410548177509104</v>
      </c>
      <c r="DC51" s="15" t="n">
        <v>1.333057252909198e-08</v>
      </c>
      <c r="DD51" s="15" t="n">
        <v>1.662168807891642e-05</v>
      </c>
      <c r="DE51" s="15" t="n">
        <v>1.363819967829952e-06</v>
      </c>
      <c r="DF51" s="15" t="n">
        <v>0.007323131578413562</v>
      </c>
      <c r="DG51" s="15" t="n">
        <v>0</v>
      </c>
      <c r="DH51" s="15" t="n">
        <v>5.820659389198002e-05</v>
      </c>
      <c r="DI51" s="15" t="n">
        <v>0.01902522645918186</v>
      </c>
      <c r="DJ51" s="15" t="n">
        <v>3.236537581842376e-05</v>
      </c>
      <c r="DK51" s="15" t="n">
        <v>0.0001382998942223449</v>
      </c>
      <c r="DL51" s="15" t="n">
        <v>0.0001060480334491198</v>
      </c>
      <c r="DM51" s="15" t="n">
        <v>0</v>
      </c>
      <c r="DN51" s="15" t="n">
        <v>9.625990409662171e-06</v>
      </c>
      <c r="DO51" s="15" t="n">
        <v>0</v>
      </c>
      <c r="DP51" s="15" t="n">
        <v>0.001762901564109769</v>
      </c>
      <c r="DQ51" s="15" t="n">
        <v>0.001762901564109769</v>
      </c>
      <c r="DR51" s="15" t="n">
        <v>0</v>
      </c>
      <c r="DS51" s="15" t="n">
        <v>4.966431102802163e-05</v>
      </c>
      <c r="DT51" s="15" t="n">
        <v>0</v>
      </c>
      <c r="DU51" s="15" t="n">
        <v>4.003595902904841e-06</v>
      </c>
      <c r="DV51" s="15" t="n">
        <v>3.538870662654415e-05</v>
      </c>
      <c r="DW51" s="15" t="n">
        <v>0.009872248759014702</v>
      </c>
      <c r="DX51" s="15" t="n">
        <v>0.007361475574270584</v>
      </c>
      <c r="DY51" s="15" t="n">
        <v>0.009843007742188801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0.1299587054467573</v>
      </c>
      <c r="D52" s="13" t="n">
        <v>0.1272465927913429</v>
      </c>
      <c r="E52" s="13" t="n">
        <v>0.1376416968916894</v>
      </c>
      <c r="F52" s="13" t="n">
        <v>0.1371296313388238</v>
      </c>
      <c r="G52" s="13" t="n">
        <v>0.1335962393715049</v>
      </c>
      <c r="H52" s="13" t="n">
        <v>0.1302188288020187</v>
      </c>
      <c r="I52" s="13" t="n">
        <v>0.1365890432543562</v>
      </c>
      <c r="J52" s="13" t="n">
        <v>0.1310224760044831</v>
      </c>
      <c r="K52" s="13" t="n">
        <v>0.1341083191578751</v>
      </c>
      <c r="L52" s="13" t="n">
        <v>0.01251225266730393</v>
      </c>
      <c r="M52" s="13" t="n">
        <v>0.01536924894665389</v>
      </c>
      <c r="N52" s="13" t="n">
        <v>0.009937065412629432</v>
      </c>
      <c r="O52" s="13" t="n">
        <v>0.00543975825349782</v>
      </c>
      <c r="P52" s="13" t="n">
        <v>0.004371370690038547</v>
      </c>
      <c r="Q52" s="13" t="n">
        <v>0.004046453927396729</v>
      </c>
      <c r="R52" s="13" t="n">
        <v>0.03869750514078046</v>
      </c>
      <c r="S52" s="13" t="n">
        <v>0.03885259398827766</v>
      </c>
      <c r="T52" s="13" t="n">
        <v>0.03413902831108564</v>
      </c>
      <c r="U52" s="13" t="n">
        <v>0</v>
      </c>
      <c r="V52" s="13" t="n">
        <v>0.001270171784425066</v>
      </c>
      <c r="W52" s="13" t="n">
        <v>0.001116791212316347</v>
      </c>
      <c r="X52" s="13" t="n">
        <v>0.0007264592401698237</v>
      </c>
      <c r="Y52" s="13" t="n">
        <v>0.00424598576708332</v>
      </c>
      <c r="Z52" s="13" t="n">
        <v>0.0001073622777453278</v>
      </c>
      <c r="AA52" s="13" t="n">
        <v>0.002812991518454402</v>
      </c>
      <c r="AB52" s="13" t="n">
        <v>0.001265288112446308</v>
      </c>
      <c r="AC52" s="13" t="n">
        <v>0.03317228325735841</v>
      </c>
      <c r="AD52" s="13" t="n">
        <v>0.03304231835123293</v>
      </c>
      <c r="AE52" s="13" t="n">
        <v>0.03314775509062425</v>
      </c>
      <c r="AF52" s="13" t="n">
        <v>0.03441668547570381</v>
      </c>
      <c r="AG52" s="13" t="n">
        <v>0.04086883524152692</v>
      </c>
      <c r="AH52" s="13" t="n">
        <v>0.03853843882022472</v>
      </c>
      <c r="AI52" s="13" t="n">
        <v>0.02825144255806839</v>
      </c>
      <c r="AJ52" s="13" t="n">
        <v>0.03257178894287564</v>
      </c>
      <c r="AK52" s="13" t="n">
        <v>0.001504893606835321</v>
      </c>
      <c r="AL52" s="13" t="n">
        <v>0.0008690254412691351</v>
      </c>
      <c r="AM52" s="13" t="n">
        <v>1.376514379654524</v>
      </c>
      <c r="AN52" s="13" t="n">
        <v>1.449337047153371</v>
      </c>
      <c r="AO52" s="13" t="n">
        <v>1.424394413223618</v>
      </c>
      <c r="AP52" s="13" t="n">
        <v>0.2227911539480518</v>
      </c>
      <c r="AQ52" s="13" t="n">
        <v>0.3367197984889427</v>
      </c>
      <c r="AR52" s="13" t="n">
        <v>0.001638870753595101</v>
      </c>
      <c r="AS52" s="13" t="n">
        <v>0.04308746434469299</v>
      </c>
      <c r="AT52" s="13" t="n">
        <v>0.04348639024426443</v>
      </c>
      <c r="AU52" s="13" t="n">
        <v>0.003387826726488925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0.002077732262452509</v>
      </c>
      <c r="BB52" s="13" t="n">
        <v>0.01593597912831638</v>
      </c>
      <c r="BC52" s="13" t="n">
        <v>0.002112983871773754</v>
      </c>
      <c r="BD52" s="13" t="n">
        <v>0.001701768054897136</v>
      </c>
      <c r="BE52" s="13" t="n">
        <v>0.001454028644710978</v>
      </c>
      <c r="BF52" s="13" t="n">
        <v>0.02485693272275652</v>
      </c>
      <c r="BG52" s="13" t="n">
        <v>0.007793684080132445</v>
      </c>
      <c r="BH52" s="13" t="n">
        <v>0.01119226824934979</v>
      </c>
      <c r="BI52" s="13" t="n">
        <v>0.008394749888613417</v>
      </c>
      <c r="BJ52" s="13" t="n">
        <v>0.0021487638586801</v>
      </c>
      <c r="BK52" s="13" t="n">
        <v>0.004517186696077265</v>
      </c>
      <c r="BL52" s="13" t="n">
        <v>0.1756544080234621</v>
      </c>
      <c r="BM52" s="13" t="n">
        <v>0.1713760640143817</v>
      </c>
      <c r="BN52" s="13" t="n">
        <v>0.00340857473481809</v>
      </c>
      <c r="BO52" s="13" t="n">
        <v>0.003894079076927099</v>
      </c>
      <c r="BP52" s="13" t="n">
        <v>0.005782572661285257</v>
      </c>
      <c r="BQ52" s="13" t="n">
        <v>8.235139969045169e-05</v>
      </c>
      <c r="BR52" s="13" t="n">
        <v>0.0001881291752700582</v>
      </c>
      <c r="BS52" s="13" t="n">
        <v>0.0006262824395011145</v>
      </c>
      <c r="BT52" s="13" t="n">
        <v>0.0006226724369706644</v>
      </c>
      <c r="BU52" s="13" t="n">
        <v>0.003925433016219468</v>
      </c>
      <c r="BV52" s="13" t="n">
        <v>0.006562202778021697</v>
      </c>
      <c r="BW52" s="13" t="n">
        <v>0.0007202861434232969</v>
      </c>
      <c r="BX52" s="13" t="n">
        <v>0.0004058370955262346</v>
      </c>
      <c r="BY52" s="13" t="n">
        <v>0.001865553106955845</v>
      </c>
      <c r="BZ52" s="13" t="n">
        <v>0.001904133350855681</v>
      </c>
      <c r="CA52" s="13" t="n">
        <v>0.003226938528840001</v>
      </c>
      <c r="CB52" s="13" t="n">
        <v>0.003064522011193037</v>
      </c>
      <c r="CC52" s="13" t="n">
        <v>0.003169510877368035</v>
      </c>
      <c r="CD52" s="13" t="n">
        <v>0.005181915928383768</v>
      </c>
      <c r="CE52" s="13" t="n">
        <v>0.00278111361014204</v>
      </c>
      <c r="CF52" s="13" t="n">
        <v>0.002985765484107142</v>
      </c>
      <c r="CG52" s="13" t="n">
        <v>0.005064436179990924</v>
      </c>
      <c r="CH52" s="13" t="n">
        <v>0.0193689827600267</v>
      </c>
      <c r="CI52" s="13" t="n">
        <v>0.1219161352950903</v>
      </c>
      <c r="CJ52" s="13" t="n">
        <v>0.1254629721389574</v>
      </c>
      <c r="CK52" s="13" t="n">
        <v>0.00356339402564552</v>
      </c>
      <c r="CL52" s="13" t="n">
        <v>0.006668705812830908</v>
      </c>
      <c r="CM52" s="13" t="n">
        <v>0.00404808456849689</v>
      </c>
      <c r="CN52" s="13" t="n">
        <v>0.2525247137116308</v>
      </c>
      <c r="CO52" s="13" t="n">
        <v>0.2427076164765077</v>
      </c>
      <c r="CP52" s="13" t="n">
        <v>0.2468114264182861</v>
      </c>
      <c r="CQ52" s="13" t="n">
        <v>0.001278363724849352</v>
      </c>
      <c r="CR52" s="13" t="n">
        <v>0.03369246198966024</v>
      </c>
      <c r="CS52" s="13" t="n">
        <v>0.01389405279437646</v>
      </c>
      <c r="CT52" s="13" t="n">
        <v>0.01389233876734897</v>
      </c>
      <c r="CU52" s="13" t="n">
        <v>0.004887363366187341</v>
      </c>
      <c r="CV52" s="13" t="n">
        <v>1.930851568520832e-06</v>
      </c>
      <c r="CW52" s="13" t="n">
        <v>0.001344387135806323</v>
      </c>
      <c r="CX52" s="13" t="n">
        <v>0</v>
      </c>
      <c r="CY52" s="13" t="n">
        <v>0.1057820313149705</v>
      </c>
      <c r="CZ52" s="13" t="n">
        <v>0.06165546546151197</v>
      </c>
      <c r="DA52" s="13" t="n">
        <v>0.0001165756946916585</v>
      </c>
      <c r="DB52" s="13" t="n">
        <v>1.020319769390423e-05</v>
      </c>
      <c r="DC52" s="13" t="n">
        <v>1.198754961983103e-07</v>
      </c>
      <c r="DD52" s="13" t="n">
        <v>0.0002745604402683007</v>
      </c>
      <c r="DE52" s="13" t="n">
        <v>1.226418407851498e-05</v>
      </c>
      <c r="DF52" s="13" t="n">
        <v>0.01218600755945689</v>
      </c>
      <c r="DG52" s="13" t="n">
        <v>0</v>
      </c>
      <c r="DH52" s="13" t="n">
        <v>0.0006781922810084829</v>
      </c>
      <c r="DI52" s="13" t="n">
        <v>0.01720427935722495</v>
      </c>
      <c r="DJ52" s="13" t="n">
        <v>0.001527322088835752</v>
      </c>
      <c r="DK52" s="13" t="n">
        <v>0.002783917731475484</v>
      </c>
      <c r="DL52" s="13" t="n">
        <v>0.005738879091002224</v>
      </c>
      <c r="DM52" s="13" t="n">
        <v>0.004064855126857829</v>
      </c>
      <c r="DN52" s="13" t="n">
        <v>0.00423511235105739</v>
      </c>
      <c r="DO52" s="13" t="n">
        <v>0</v>
      </c>
      <c r="DP52" s="13" t="n">
        <v>0.01585293499474554</v>
      </c>
      <c r="DQ52" s="13" t="n">
        <v>0.01585293499474554</v>
      </c>
      <c r="DR52" s="13" t="n">
        <v>0.02073076114697493</v>
      </c>
      <c r="DS52" s="13" t="n">
        <v>0.0006486332948932648</v>
      </c>
      <c r="DT52" s="13" t="n">
        <v>0.01138159435520192</v>
      </c>
      <c r="DU52" s="13" t="n">
        <v>0.005839548489115694</v>
      </c>
      <c r="DV52" s="13" t="n">
        <v>0.00031999960611236</v>
      </c>
      <c r="DW52" s="13" t="n">
        <v>0.2215346044137517</v>
      </c>
      <c r="DX52" s="13" t="n">
        <v>0.1655371399531511</v>
      </c>
      <c r="DY52" s="13" t="n">
        <v>0.2208828466359693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0.009719120795798782</v>
      </c>
      <c r="D53" s="15" t="n">
        <v>0.004344764187471474</v>
      </c>
      <c r="E53" s="15" t="n">
        <v>0.000990417777073205</v>
      </c>
      <c r="F53" s="15" t="n">
        <v>0.0009890807673048881</v>
      </c>
      <c r="G53" s="15" t="n">
        <v>0.0009791263006423867</v>
      </c>
      <c r="H53" s="15" t="n">
        <v>0.002890117838693679</v>
      </c>
      <c r="I53" s="15" t="n">
        <v>0.0009885282569851738</v>
      </c>
      <c r="J53" s="15" t="n">
        <v>0.006518777188088703</v>
      </c>
      <c r="K53" s="15" t="n">
        <v>0.001584873808791278</v>
      </c>
      <c r="L53" s="15" t="n">
        <v>0.0006781366124428077</v>
      </c>
      <c r="M53" s="15" t="n">
        <v>0.0005836774921226518</v>
      </c>
      <c r="N53" s="15" t="n">
        <v>0.0005338151131333483</v>
      </c>
      <c r="O53" s="15" t="n">
        <v>0.0005120306272187017</v>
      </c>
      <c r="P53" s="15" t="n">
        <v>0.006308344598791807</v>
      </c>
      <c r="Q53" s="15" t="n">
        <v>0.006064827049419345</v>
      </c>
      <c r="R53" s="15" t="n">
        <v>0.001905915509207447</v>
      </c>
      <c r="S53" s="15" t="n">
        <v>0.002889860656370626</v>
      </c>
      <c r="T53" s="15" t="n">
        <v>0.04394008351750844</v>
      </c>
      <c r="U53" s="15" t="n">
        <v>0</v>
      </c>
      <c r="V53" s="15" t="n">
        <v>0.0001002750548210981</v>
      </c>
      <c r="W53" s="15" t="n">
        <v>0.00403246297437121</v>
      </c>
      <c r="X53" s="15" t="n">
        <v>0.002965309735035907</v>
      </c>
      <c r="Y53" s="15" t="n">
        <v>0.01703792467093863</v>
      </c>
      <c r="Z53" s="15" t="n">
        <v>0.002966437860980718</v>
      </c>
      <c r="AA53" s="15" t="n">
        <v>0.01463172313995073</v>
      </c>
      <c r="AB53" s="15" t="n">
        <v>0.002910808857534822</v>
      </c>
      <c r="AC53" s="15" t="n">
        <v>9.771963949407204e-06</v>
      </c>
      <c r="AD53" s="15" t="n">
        <v>0.004792406430012341</v>
      </c>
      <c r="AE53" s="15" t="n">
        <v>0.01617328694803298</v>
      </c>
      <c r="AF53" s="15" t="n">
        <v>0.004370347922784247</v>
      </c>
      <c r="AG53" s="15" t="n">
        <v>0.01255793754114363</v>
      </c>
      <c r="AH53" s="15" t="n">
        <v>0.01030300178534043</v>
      </c>
      <c r="AI53" s="15" t="n">
        <v>0.004728921379143045</v>
      </c>
      <c r="AJ53" s="15" t="n">
        <v>0.029480606256741</v>
      </c>
      <c r="AK53" s="15" t="n">
        <v>0.001409631931869424</v>
      </c>
      <c r="AL53" s="15" t="n">
        <v>1.14251582647811e-05</v>
      </c>
      <c r="AM53" s="15" t="n">
        <v>0.01112734663232414</v>
      </c>
      <c r="AN53" s="15" t="n">
        <v>0.04145361217066691</v>
      </c>
      <c r="AO53" s="15" t="n">
        <v>0.01581403951342379</v>
      </c>
      <c r="AP53" s="15" t="n">
        <v>1.237910864594115</v>
      </c>
      <c r="AQ53" s="15" t="n">
        <v>0.007655322168673229</v>
      </c>
      <c r="AR53" s="15" t="n">
        <v>0.0004233045136992548</v>
      </c>
      <c r="AS53" s="15" t="n">
        <v>0</v>
      </c>
      <c r="AT53" s="15" t="n">
        <v>0.000383392597960274</v>
      </c>
      <c r="AU53" s="15" t="n">
        <v>0.0004852075719807093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0.00852422573658684</v>
      </c>
      <c r="BB53" s="15" t="n">
        <v>0.00175928977108678</v>
      </c>
      <c r="BC53" s="15" t="n">
        <v>0.008679473574197273</v>
      </c>
      <c r="BD53" s="15" t="n">
        <v>0.002148534008918034</v>
      </c>
      <c r="BE53" s="15" t="n">
        <v>0.0002473929788690872</v>
      </c>
      <c r="BF53" s="15" t="n">
        <v>0.0004187770324961359</v>
      </c>
      <c r="BG53" s="15" t="n">
        <v>0.00291136681134661</v>
      </c>
      <c r="BH53" s="15" t="n">
        <v>0.003338163956959126</v>
      </c>
      <c r="BI53" s="15" t="n">
        <v>0.003637384609797472</v>
      </c>
      <c r="BJ53" s="15" t="n">
        <v>0.0007814917079271264</v>
      </c>
      <c r="BK53" s="15" t="n">
        <v>0.01282730670688862</v>
      </c>
      <c r="BL53" s="15" t="n">
        <v>0.0001413577543333822</v>
      </c>
      <c r="BM53" s="15" t="n">
        <v>0.0005452592881775495</v>
      </c>
      <c r="BN53" s="15" t="n">
        <v>0.0083961614464622</v>
      </c>
      <c r="BO53" s="15" t="n">
        <v>0.009498975529093694</v>
      </c>
      <c r="BP53" s="15" t="n">
        <v>0.01247043018471274</v>
      </c>
      <c r="BQ53" s="15" t="n">
        <v>0.002963115049126134</v>
      </c>
      <c r="BR53" s="15" t="n">
        <v>0.00329546748530737</v>
      </c>
      <c r="BS53" s="15" t="n">
        <v>0.0007411304122883729</v>
      </c>
      <c r="BT53" s="15" t="n">
        <v>0.0002844868203804259</v>
      </c>
      <c r="BU53" s="15" t="n">
        <v>0.03109969952154458</v>
      </c>
      <c r="BV53" s="15" t="n">
        <v>7.479198676501513e-05</v>
      </c>
      <c r="BW53" s="15" t="n">
        <v>0.003135877885540128</v>
      </c>
      <c r="BX53" s="15" t="n">
        <v>0.0003772872625521262</v>
      </c>
      <c r="BY53" s="15" t="n">
        <v>0.002347158697214224</v>
      </c>
      <c r="BZ53" s="15" t="n">
        <v>0.001081258766027755</v>
      </c>
      <c r="CA53" s="15" t="n">
        <v>0.004540608393200127</v>
      </c>
      <c r="CB53" s="15" t="n">
        <v>0.001611376838341174</v>
      </c>
      <c r="CC53" s="15" t="n">
        <v>0.001220046197791198</v>
      </c>
      <c r="CD53" s="15" t="n">
        <v>0.00458137977405153</v>
      </c>
      <c r="CE53" s="15" t="n">
        <v>9.490369031482656e-09</v>
      </c>
      <c r="CF53" s="15" t="n">
        <v>0.0001670774889470714</v>
      </c>
      <c r="CG53" s="15" t="n">
        <v>0.0002847409006625499</v>
      </c>
      <c r="CH53" s="15" t="n">
        <v>0.0002345798376559337</v>
      </c>
      <c r="CI53" s="15" t="n">
        <v>0.003951532473979389</v>
      </c>
      <c r="CJ53" s="15" t="n">
        <v>0.006717028620489582</v>
      </c>
      <c r="CK53" s="15" t="n">
        <v>0.01387425913642214</v>
      </c>
      <c r="CL53" s="15" t="n">
        <v>0.04949116079003429</v>
      </c>
      <c r="CM53" s="15" t="n">
        <v>0.07720536212211469</v>
      </c>
      <c r="CN53" s="15" t="n">
        <v>0.02518583277244705</v>
      </c>
      <c r="CO53" s="15" t="n">
        <v>0.02614944398499937</v>
      </c>
      <c r="CP53" s="15" t="n">
        <v>0.02451716865334199</v>
      </c>
      <c r="CQ53" s="15" t="n">
        <v>0.0007154002299560534</v>
      </c>
      <c r="CR53" s="15" t="n">
        <v>0.1611658926354056</v>
      </c>
      <c r="CS53" s="15" t="n">
        <v>0.1057502266655005</v>
      </c>
      <c r="CT53" s="15" t="n">
        <v>0.1150499474834068</v>
      </c>
      <c r="CU53" s="15" t="n">
        <v>0.02248876067562536</v>
      </c>
      <c r="CV53" s="15" t="n">
        <v>0.1253910750684167</v>
      </c>
      <c r="CW53" s="15" t="n">
        <v>0.06233374960764918</v>
      </c>
      <c r="CX53" s="15" t="n">
        <v>0.04806320049486785</v>
      </c>
      <c r="CY53" s="15" t="n">
        <v>0.05286442541803496</v>
      </c>
      <c r="CZ53" s="15" t="n">
        <v>0.089892491623893</v>
      </c>
      <c r="DA53" s="15" t="n">
        <v>0.002749216099440855</v>
      </c>
      <c r="DB53" s="15" t="n">
        <v>0.06709012601653401</v>
      </c>
      <c r="DC53" s="15" t="n">
        <v>0.02974046317362644</v>
      </c>
      <c r="DD53" s="15" t="n">
        <v>0.002768935202543257</v>
      </c>
      <c r="DE53" s="15" t="n">
        <v>0.4330190687255666</v>
      </c>
      <c r="DF53" s="15" t="n">
        <v>0.05501397850387073</v>
      </c>
      <c r="DG53" s="15" t="n">
        <v>0.01783788884345611</v>
      </c>
      <c r="DH53" s="15" t="n">
        <v>0.01542964155387574</v>
      </c>
      <c r="DI53" s="15" t="n">
        <v>0.1989243013936902</v>
      </c>
      <c r="DJ53" s="15" t="n">
        <v>0.1017819566938666</v>
      </c>
      <c r="DK53" s="15" t="n">
        <v>0.05549269167877678</v>
      </c>
      <c r="DL53" s="15" t="n">
        <v>0.01721696370004547</v>
      </c>
      <c r="DM53" s="15" t="n">
        <v>0.07927950597091603</v>
      </c>
      <c r="DN53" s="15" t="n">
        <v>0.08158862602372964</v>
      </c>
      <c r="DO53" s="15" t="n">
        <v>0.1015768670252362</v>
      </c>
      <c r="DP53" s="15" t="n">
        <v>0.3745956657125783</v>
      </c>
      <c r="DQ53" s="15" t="n">
        <v>0.3745956657125783</v>
      </c>
      <c r="DR53" s="15" t="n">
        <v>0.3736046718879418</v>
      </c>
      <c r="DS53" s="15" t="n">
        <v>0.01419393560491386</v>
      </c>
      <c r="DT53" s="15" t="n">
        <v>0.03022531165141174</v>
      </c>
      <c r="DU53" s="15" t="n">
        <v>0.01809303477990571</v>
      </c>
      <c r="DV53" s="15" t="n">
        <v>0.07456624213779282</v>
      </c>
      <c r="DW53" s="15" t="n">
        <v>0.5827043688862328</v>
      </c>
      <c r="DX53" s="15" t="n">
        <v>0.456428496788555</v>
      </c>
      <c r="DY53" s="15" t="n">
        <v>0.5812592400423293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0.001002008666049548</v>
      </c>
      <c r="D54" s="13" t="n">
        <v>0.00086546277966122</v>
      </c>
      <c r="E54" s="13" t="n">
        <v>0.0008168647557620547</v>
      </c>
      <c r="F54" s="13" t="n">
        <v>0.000815277503146303</v>
      </c>
      <c r="G54" s="13" t="n">
        <v>0.0008043741344915218</v>
      </c>
      <c r="H54" s="13" t="n">
        <v>0.0008379592705193842</v>
      </c>
      <c r="I54" s="13" t="n">
        <v>0.000813543955473203</v>
      </c>
      <c r="J54" s="13" t="n">
        <v>0.0009288561175570565</v>
      </c>
      <c r="K54" s="13" t="n">
        <v>0.0008096837053301804</v>
      </c>
      <c r="L54" s="13" t="n">
        <v>0.0004384799560928001</v>
      </c>
      <c r="M54" s="13" t="n">
        <v>0.0004459357780055269</v>
      </c>
      <c r="N54" s="13" t="n">
        <v>0.0004293176294905847</v>
      </c>
      <c r="O54" s="13" t="n">
        <v>0.0004160539979231568</v>
      </c>
      <c r="P54" s="13" t="n">
        <v>4.233119755003573e-05</v>
      </c>
      <c r="Q54" s="13" t="n">
        <v>3.730345192488924e-05</v>
      </c>
      <c r="R54" s="13" t="n">
        <v>0</v>
      </c>
      <c r="S54" s="13" t="n">
        <v>0.001687831535318867</v>
      </c>
      <c r="T54" s="13" t="n">
        <v>0.001222389556094819</v>
      </c>
      <c r="U54" s="13" t="n">
        <v>0</v>
      </c>
      <c r="V54" s="13" t="n">
        <v>3.43420109781979e-06</v>
      </c>
      <c r="W54" s="13" t="n">
        <v>0.004581628966356846</v>
      </c>
      <c r="X54" s="13" t="n">
        <v>0.00164773626986703</v>
      </c>
      <c r="Y54" s="13" t="n">
        <v>0.001558657315699692</v>
      </c>
      <c r="Z54" s="13" t="n">
        <v>0.001626884111266069</v>
      </c>
      <c r="AA54" s="13" t="n">
        <v>0.001537420412267549</v>
      </c>
      <c r="AB54" s="13" t="n">
        <v>0.001635895132136463</v>
      </c>
      <c r="AC54" s="13" t="n">
        <v>7.987426307518571e-06</v>
      </c>
      <c r="AD54" s="13" t="n">
        <v>0.003472561869401539</v>
      </c>
      <c r="AE54" s="13" t="n">
        <v>0.003866445994240289</v>
      </c>
      <c r="AF54" s="13" t="n">
        <v>0.003218307691108916</v>
      </c>
      <c r="AG54" s="13" t="n">
        <v>0.00288894644590906</v>
      </c>
      <c r="AH54" s="13" t="n">
        <v>0.002898940692549849</v>
      </c>
      <c r="AI54" s="13" t="n">
        <v>0.004187055755836272</v>
      </c>
      <c r="AJ54" s="13" t="n">
        <v>0.00263030072833766</v>
      </c>
      <c r="AK54" s="13" t="n">
        <v>9.921592740899463e-05</v>
      </c>
      <c r="AL54" s="13" t="n">
        <v>8.965671189338344e-06</v>
      </c>
      <c r="AM54" s="13" t="n">
        <v>7.47164216625661e-05</v>
      </c>
      <c r="AN54" s="13" t="n">
        <v>0.002222336736749145</v>
      </c>
      <c r="AO54" s="13" t="n">
        <v>0.000413507729182058</v>
      </c>
      <c r="AP54" s="13" t="n">
        <v>0.008828804319859506</v>
      </c>
      <c r="AQ54" s="13" t="n">
        <v>2.306168743931934</v>
      </c>
      <c r="AR54" s="13" t="n">
        <v>0.0003775614801627041</v>
      </c>
      <c r="AS54" s="13" t="n">
        <v>0.0335109343125255</v>
      </c>
      <c r="AT54" s="13" t="n">
        <v>0.03280254071744955</v>
      </c>
      <c r="AU54" s="13" t="n">
        <v>0.0008920926505642921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1.925797574983212e-05</v>
      </c>
      <c r="BB54" s="13" t="n">
        <v>7.925661217016681e-05</v>
      </c>
      <c r="BC54" s="13" t="n">
        <v>0.0002632759828027436</v>
      </c>
      <c r="BD54" s="13" t="n">
        <v>0.0001277576975598706</v>
      </c>
      <c r="BE54" s="13" t="n">
        <v>0.0002199530758661442</v>
      </c>
      <c r="BF54" s="13" t="n">
        <v>0.003342251827541993</v>
      </c>
      <c r="BG54" s="13" t="n">
        <v>0.001201908834161776</v>
      </c>
      <c r="BH54" s="13" t="n">
        <v>0.00831838819870305</v>
      </c>
      <c r="BI54" s="13" t="n">
        <v>0.001229779446406819</v>
      </c>
      <c r="BJ54" s="13" t="n">
        <v>0.002300134581135726</v>
      </c>
      <c r="BK54" s="13" t="n">
        <v>6.113106085712619e-05</v>
      </c>
      <c r="BL54" s="13" t="n">
        <v>0.003490555961017516</v>
      </c>
      <c r="BM54" s="13" t="n">
        <v>0.001280612855702787</v>
      </c>
      <c r="BN54" s="13" t="n">
        <v>0</v>
      </c>
      <c r="BO54" s="13" t="n">
        <v>1.315091289888435e-05</v>
      </c>
      <c r="BP54" s="13" t="n">
        <v>4.74769709219201e-05</v>
      </c>
      <c r="BQ54" s="13" t="n">
        <v>1.352078602343917e-05</v>
      </c>
      <c r="BR54" s="13" t="n">
        <v>0.0001645776468595021</v>
      </c>
      <c r="BS54" s="13" t="n">
        <v>0.0001675394854750171</v>
      </c>
      <c r="BT54" s="13" t="n">
        <v>0.0002884386154948784</v>
      </c>
      <c r="BU54" s="13" t="n">
        <v>0.01280803664226659</v>
      </c>
      <c r="BV54" s="13" t="n">
        <v>6.10740627102836e-05</v>
      </c>
      <c r="BW54" s="13" t="n">
        <v>5.373337463512869e-05</v>
      </c>
      <c r="BX54" s="13" t="n">
        <v>2.778549900633054e-05</v>
      </c>
      <c r="BY54" s="13" t="n">
        <v>0.0002628786833996716</v>
      </c>
      <c r="BZ54" s="13" t="n">
        <v>8.455064878860816e-05</v>
      </c>
      <c r="CA54" s="13" t="n">
        <v>0.0001009822450422717</v>
      </c>
      <c r="CB54" s="13" t="n">
        <v>0.0001890366064159538</v>
      </c>
      <c r="CC54" s="13" t="n">
        <v>0.0001281276153993825</v>
      </c>
      <c r="CD54" s="13" t="n">
        <v>0.0008852811994578838</v>
      </c>
      <c r="CE54" s="13" t="n">
        <v>0.0008450291168837369</v>
      </c>
      <c r="CF54" s="13" t="n">
        <v>0.000884295891699623</v>
      </c>
      <c r="CG54" s="13" t="n">
        <v>0.002115298701499631</v>
      </c>
      <c r="CH54" s="13" t="n">
        <v>0.0001396277399907914</v>
      </c>
      <c r="CI54" s="13" t="n">
        <v>0.01206115818223364</v>
      </c>
      <c r="CJ54" s="13" t="n">
        <v>0.0156318751764627</v>
      </c>
      <c r="CK54" s="13" t="n">
        <v>0.0003023359394974352</v>
      </c>
      <c r="CL54" s="13" t="n">
        <v>0.04175326847065283</v>
      </c>
      <c r="CM54" s="13" t="n">
        <v>0.0003003870907089855</v>
      </c>
      <c r="CN54" s="13" t="n">
        <v>0.01384856216631807</v>
      </c>
      <c r="CO54" s="13" t="n">
        <v>0.01328561525809579</v>
      </c>
      <c r="CP54" s="13" t="n">
        <v>0.01348270250373653</v>
      </c>
      <c r="CQ54" s="13" t="n">
        <v>1.208347297507334e-05</v>
      </c>
      <c r="CR54" s="13" t="n">
        <v>0.001019784107280035</v>
      </c>
      <c r="CS54" s="13" t="n">
        <v>0</v>
      </c>
      <c r="CT54" s="13" t="n">
        <v>0.0003321998165024794</v>
      </c>
      <c r="CU54" s="13" t="n">
        <v>2.25035429349235e-05</v>
      </c>
      <c r="CV54" s="13" t="n">
        <v>1.144826649920762e-06</v>
      </c>
      <c r="CW54" s="13" t="n">
        <v>0.0003307783268860889</v>
      </c>
      <c r="CX54" s="13" t="n">
        <v>0</v>
      </c>
      <c r="CY54" s="13" t="n">
        <v>0.0005788561373638794</v>
      </c>
      <c r="CZ54" s="13" t="n">
        <v>1.671324286102224e-05</v>
      </c>
      <c r="DA54" s="13" t="n">
        <v>6.85672514619883e-05</v>
      </c>
      <c r="DB54" s="13" t="n">
        <v>0.01266666363882233</v>
      </c>
      <c r="DC54" s="13" t="n">
        <v>7.107571858847413e-08</v>
      </c>
      <c r="DD54" s="13" t="n">
        <v>0.001255050911729914</v>
      </c>
      <c r="DE54" s="13" t="n">
        <v>7.27159197605943e-06</v>
      </c>
      <c r="DF54" s="13" t="n">
        <v>0.00109924723522983</v>
      </c>
      <c r="DG54" s="13" t="n">
        <v>0</v>
      </c>
      <c r="DH54" s="13" t="n">
        <v>0.0002647586766820332</v>
      </c>
      <c r="DI54" s="13" t="n">
        <v>0.009673087184122393</v>
      </c>
      <c r="DJ54" s="13" t="n">
        <v>0.0001733717117113321</v>
      </c>
      <c r="DK54" s="13" t="n">
        <v>0.0007256154326625616</v>
      </c>
      <c r="DL54" s="13" t="n">
        <v>0.0001413810546479813</v>
      </c>
      <c r="DM54" s="13" t="n">
        <v>0.00163467972256222</v>
      </c>
      <c r="DN54" s="13" t="n">
        <v>0.001655160805753803</v>
      </c>
      <c r="DO54" s="13" t="n">
        <v>0.02165950632394941</v>
      </c>
      <c r="DP54" s="13" t="n">
        <v>0.009399408404732763</v>
      </c>
      <c r="DQ54" s="13" t="n">
        <v>0.009399408404732763</v>
      </c>
      <c r="DR54" s="13" t="n">
        <v>0.0004086699306405549</v>
      </c>
      <c r="DS54" s="13" t="n">
        <v>0.0002687819013669903</v>
      </c>
      <c r="DT54" s="13" t="n">
        <v>0</v>
      </c>
      <c r="DU54" s="13" t="n">
        <v>2.152208070213835e-05</v>
      </c>
      <c r="DV54" s="13" t="n">
        <v>0.0001883784510485854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0.1079990389472031</v>
      </c>
      <c r="D55" s="15" t="n">
        <v>0.1079330142678576</v>
      </c>
      <c r="E55" s="15" t="n">
        <v>0.11178711873515</v>
      </c>
      <c r="F55" s="15" t="n">
        <v>0.1116218530716387</v>
      </c>
      <c r="G55" s="15" t="n">
        <v>0.1104895340169912</v>
      </c>
      <c r="H55" s="15" t="n">
        <v>0.1089297030275106</v>
      </c>
      <c r="I55" s="15" t="n">
        <v>0.11143788255999</v>
      </c>
      <c r="J55" s="15" t="n">
        <v>0.1088279523337709</v>
      </c>
      <c r="K55" s="15" t="n">
        <v>0.1112459023530516</v>
      </c>
      <c r="L55" s="15" t="n">
        <v>0.0725922407791072</v>
      </c>
      <c r="M55" s="15" t="n">
        <v>0.07355310413810383</v>
      </c>
      <c r="N55" s="15" t="n">
        <v>0.07193339661021497</v>
      </c>
      <c r="O55" s="15" t="n">
        <v>0.07059297569688136</v>
      </c>
      <c r="P55" s="15" t="n">
        <v>0.009456916527483376</v>
      </c>
      <c r="Q55" s="15" t="n">
        <v>0.008694541876996876</v>
      </c>
      <c r="R55" s="15" t="n">
        <v>0.002578957554701542</v>
      </c>
      <c r="S55" s="15" t="n">
        <v>0.007135589922239885</v>
      </c>
      <c r="T55" s="15" t="n">
        <v>0.001367202002563223</v>
      </c>
      <c r="U55" s="15" t="n">
        <v>0</v>
      </c>
      <c r="V55" s="15" t="n">
        <v>0.0001706654235729082</v>
      </c>
      <c r="W55" s="15" t="n">
        <v>0.01195721567195144</v>
      </c>
      <c r="X55" s="15" t="n">
        <v>0.009156286516750253</v>
      </c>
      <c r="Y55" s="15" t="n">
        <v>0.05149304005256672</v>
      </c>
      <c r="Z55" s="15" t="n">
        <v>0.007959273566102877</v>
      </c>
      <c r="AA55" s="15" t="n">
        <v>0.04257866079943436</v>
      </c>
      <c r="AB55" s="15" t="n">
        <v>0.01143679655370904</v>
      </c>
      <c r="AC55" s="15" t="n">
        <v>0.0006966884131613618</v>
      </c>
      <c r="AD55" s="15" t="n">
        <v>0.07780456387856158</v>
      </c>
      <c r="AE55" s="15" t="n">
        <v>0.1058721752519794</v>
      </c>
      <c r="AF55" s="15" t="n">
        <v>0.07861176563024277</v>
      </c>
      <c r="AG55" s="15" t="n">
        <v>0.1015506616660967</v>
      </c>
      <c r="AH55" s="15" t="n">
        <v>0.09465490681861828</v>
      </c>
      <c r="AI55" s="15" t="n">
        <v>0.06781120214576483</v>
      </c>
      <c r="AJ55" s="15" t="n">
        <v>0.1377742956499488</v>
      </c>
      <c r="AK55" s="15" t="n">
        <v>0.03055016960172733</v>
      </c>
      <c r="AL55" s="15" t="n">
        <v>0.0009449229531151894</v>
      </c>
      <c r="AM55" s="15" t="n">
        <v>0.01771193463056531</v>
      </c>
      <c r="AN55" s="15" t="n">
        <v>0.009074344804940232</v>
      </c>
      <c r="AO55" s="15" t="n">
        <v>0.02703403578288675</v>
      </c>
      <c r="AP55" s="15" t="n">
        <v>0.005414229587775175</v>
      </c>
      <c r="AQ55" s="15" t="n">
        <v>0.00539395111854964</v>
      </c>
      <c r="AR55" s="15" t="n">
        <v>0.9708420561268175</v>
      </c>
      <c r="AS55" s="15" t="n">
        <v>0.1240214255409419</v>
      </c>
      <c r="AT55" s="15" t="n">
        <v>0.1235598489859938</v>
      </c>
      <c r="AU55" s="15" t="n">
        <v>0.005225748395363571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0.02314880487072633</v>
      </c>
      <c r="BB55" s="15" t="n">
        <v>0.006463808238161008</v>
      </c>
      <c r="BC55" s="15" t="n">
        <v>0.005057094696804613</v>
      </c>
      <c r="BD55" s="15" t="n">
        <v>0.01323113887219625</v>
      </c>
      <c r="BE55" s="15" t="n">
        <v>0.006505533954045612</v>
      </c>
      <c r="BF55" s="15" t="n">
        <v>0.009066530906348593</v>
      </c>
      <c r="BG55" s="15" t="n">
        <v>0.01102407843887575</v>
      </c>
      <c r="BH55" s="15" t="n">
        <v>0.01575946929839845</v>
      </c>
      <c r="BI55" s="15" t="n">
        <v>0.01727633586709446</v>
      </c>
      <c r="BJ55" s="15" t="n">
        <v>0.008279906082080813</v>
      </c>
      <c r="BK55" s="15" t="n">
        <v>0.03655402959787555</v>
      </c>
      <c r="BL55" s="15" t="n">
        <v>0.003604823596476298</v>
      </c>
      <c r="BM55" s="15" t="n">
        <v>0.02440240517524804</v>
      </c>
      <c r="BN55" s="15" t="n">
        <v>0.009983639135879418</v>
      </c>
      <c r="BO55" s="15" t="n">
        <v>0.0176119009296029</v>
      </c>
      <c r="BP55" s="15" t="n">
        <v>0.02580287782227592</v>
      </c>
      <c r="BQ55" s="15" t="n">
        <v>0.004938991483054338</v>
      </c>
      <c r="BR55" s="15" t="n">
        <v>0.006093692679193814</v>
      </c>
      <c r="BS55" s="15" t="n">
        <v>0.003593760137194093</v>
      </c>
      <c r="BT55" s="15" t="n">
        <v>0.005216980989399749</v>
      </c>
      <c r="BU55" s="15" t="n">
        <v>0.07898498480967517</v>
      </c>
      <c r="BV55" s="15" t="n">
        <v>0.00180055719023947</v>
      </c>
      <c r="BW55" s="15" t="n">
        <v>0.01044832832752627</v>
      </c>
      <c r="BX55" s="15" t="n">
        <v>0.001396757446913468</v>
      </c>
      <c r="BY55" s="15" t="n">
        <v>0.02011428973888759</v>
      </c>
      <c r="BZ55" s="15" t="n">
        <v>0.004856119593522282</v>
      </c>
      <c r="CA55" s="15" t="n">
        <v>0.01392709064646258</v>
      </c>
      <c r="CB55" s="15" t="n">
        <v>0.1059232957696731</v>
      </c>
      <c r="CC55" s="15" t="n">
        <v>0.1087893517237283</v>
      </c>
      <c r="CD55" s="15" t="n">
        <v>0.1039866713152962</v>
      </c>
      <c r="CE55" s="15" t="n">
        <v>0.0804571839284348</v>
      </c>
      <c r="CF55" s="15" t="n">
        <v>0.08118291334288814</v>
      </c>
      <c r="CG55" s="15" t="n">
        <v>0.02546197388082448</v>
      </c>
      <c r="CH55" s="15" t="n">
        <v>0.06318521305015416</v>
      </c>
      <c r="CI55" s="15" t="n">
        <v>1.631009712458366</v>
      </c>
      <c r="CJ55" s="15" t="n">
        <v>1.503978587340483</v>
      </c>
      <c r="CK55" s="15" t="n">
        <v>0.04396194008973236</v>
      </c>
      <c r="CL55" s="15" t="n">
        <v>0.1007203060331918</v>
      </c>
      <c r="CM55" s="15" t="n">
        <v>0.002999605895134031</v>
      </c>
      <c r="CN55" s="15" t="n">
        <v>1.615890670841525</v>
      </c>
      <c r="CO55" s="15" t="n">
        <v>1.543269887087361</v>
      </c>
      <c r="CP55" s="15" t="n">
        <v>1.573745715119774</v>
      </c>
      <c r="CQ55" s="15" t="n">
        <v>0.001697668094603137</v>
      </c>
      <c r="CR55" s="15" t="n">
        <v>0.4648442084470677</v>
      </c>
      <c r="CS55" s="15" t="n">
        <v>0.002414747645548315</v>
      </c>
      <c r="CT55" s="15" t="n">
        <v>0.0007082096315086892</v>
      </c>
      <c r="CU55" s="15" t="n">
        <v>0.003826686378781335</v>
      </c>
      <c r="CV55" s="15" t="n">
        <v>2.440631269510827e-06</v>
      </c>
      <c r="CW55" s="15" t="n">
        <v>0.02429307304296536</v>
      </c>
      <c r="CX55" s="15" t="n">
        <v>0.01841366143402631</v>
      </c>
      <c r="CY55" s="15" t="n">
        <v>0.0008457812640084376</v>
      </c>
      <c r="CZ55" s="15" t="n">
        <v>0.007443924123010119</v>
      </c>
      <c r="DA55" s="15" t="n">
        <v>0.00014641330243791</v>
      </c>
      <c r="DB55" s="15" t="n">
        <v>0.05305340852731475</v>
      </c>
      <c r="DC55" s="15" t="n">
        <v>8.227386740065531e-06</v>
      </c>
      <c r="DD55" s="15" t="n">
        <v>0.003025235819828144</v>
      </c>
      <c r="DE55" s="15" t="n">
        <v>1.550215026626348e-05</v>
      </c>
      <c r="DF55" s="15" t="n">
        <v>0.1140249117362864</v>
      </c>
      <c r="DG55" s="15" t="n">
        <v>0.09748408994484516</v>
      </c>
      <c r="DH55" s="15" t="n">
        <v>0.003502383201642138</v>
      </c>
      <c r="DI55" s="15" t="n">
        <v>0.02791094521648084</v>
      </c>
      <c r="DJ55" s="15" t="n">
        <v>0.0003797013692688202</v>
      </c>
      <c r="DK55" s="15" t="n">
        <v>0.002317051199222557</v>
      </c>
      <c r="DL55" s="15" t="n">
        <v>0.04798841267999739</v>
      </c>
      <c r="DM55" s="15" t="n">
        <v>0.02762049215103946</v>
      </c>
      <c r="DN55" s="15" t="n">
        <v>0.02840511902760733</v>
      </c>
      <c r="DO55" s="15" t="n">
        <v>0</v>
      </c>
      <c r="DP55" s="15" t="n">
        <v>0.02003839626644039</v>
      </c>
      <c r="DQ55" s="15" t="n">
        <v>0.02003839626644039</v>
      </c>
      <c r="DR55" s="15" t="n">
        <v>0.005957361052184982</v>
      </c>
      <c r="DS55" s="15" t="n">
        <v>0.0006225757527174434</v>
      </c>
      <c r="DT55" s="15" t="n">
        <v>0.0008123674162070432</v>
      </c>
      <c r="DU55" s="15" t="n">
        <v>6.50865770765152e-05</v>
      </c>
      <c r="DV55" s="15" t="n">
        <v>0.0004223815759092931</v>
      </c>
      <c r="DW55" s="15" t="n">
        <v>0.05307467119219348</v>
      </c>
      <c r="DX55" s="15" t="n">
        <v>0.166242408606232</v>
      </c>
      <c r="DY55" s="15" t="n">
        <v>0.05454003738872899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0.0004683373302744669</v>
      </c>
      <c r="T56" s="13" t="n">
        <v>0</v>
      </c>
      <c r="U56" s="13" t="n">
        <v>0</v>
      </c>
      <c r="V56" s="13" t="n">
        <v>2.826912365884766e-06</v>
      </c>
      <c r="W56" s="13" t="n">
        <v>3.870898765132257e-06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4.157344952155337e-06</v>
      </c>
      <c r="AF56" s="13" t="n">
        <v>0</v>
      </c>
      <c r="AG56" s="13" t="n">
        <v>5.326262650430486e-06</v>
      </c>
      <c r="AH56" s="13" t="n">
        <v>0.0002648245626220892</v>
      </c>
      <c r="AI56" s="13" t="n">
        <v>6.962425795627981e-07</v>
      </c>
      <c r="AJ56" s="13" t="n">
        <v>2.595260547313769e-06</v>
      </c>
      <c r="AK56" s="13" t="n">
        <v>0.0001360208897093084</v>
      </c>
      <c r="AL56" s="13" t="n">
        <v>0</v>
      </c>
      <c r="AM56" s="13" t="n">
        <v>0.0001207221191666238</v>
      </c>
      <c r="AN56" s="13" t="n">
        <v>5.687819247561818e-06</v>
      </c>
      <c r="AO56" s="13" t="n">
        <v>0.0007719223903599835</v>
      </c>
      <c r="AP56" s="13" t="n">
        <v>1.704725047362309e-05</v>
      </c>
      <c r="AQ56" s="13" t="n">
        <v>0.001330042513554099</v>
      </c>
      <c r="AR56" s="13" t="n">
        <v>0.004534869768640183</v>
      </c>
      <c r="AS56" s="13" t="n">
        <v>0.8202966455402693</v>
      </c>
      <c r="AT56" s="13" t="n">
        <v>0.8000009244706112</v>
      </c>
      <c r="AU56" s="13" t="n">
        <v>0.02157950427649875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4.06981980100794e-05</v>
      </c>
      <c r="BB56" s="13" t="n">
        <v>1.692766906282525e-06</v>
      </c>
      <c r="BC56" s="13" t="n">
        <v>0.003379394403317437</v>
      </c>
      <c r="BD56" s="13" t="n">
        <v>0.003380529692772405</v>
      </c>
      <c r="BE56" s="13" t="n">
        <v>0.003228035233505005</v>
      </c>
      <c r="BF56" s="13" t="n">
        <v>0.003379056327811932</v>
      </c>
      <c r="BG56" s="13" t="n">
        <v>2.684444861228715e-05</v>
      </c>
      <c r="BH56" s="13" t="n">
        <v>0.001553494114901408</v>
      </c>
      <c r="BI56" s="13" t="n">
        <v>0.0008829279391619681</v>
      </c>
      <c r="BJ56" s="13" t="n">
        <v>0.02534164884293263</v>
      </c>
      <c r="BK56" s="13" t="n">
        <v>2.609242089557818e-05</v>
      </c>
      <c r="BL56" s="13" t="n">
        <v>3.223457678595116e-06</v>
      </c>
      <c r="BM56" s="13" t="n">
        <v>0.006460439182943199</v>
      </c>
      <c r="BN56" s="13" t="n">
        <v>0</v>
      </c>
      <c r="BO56" s="13" t="n">
        <v>0</v>
      </c>
      <c r="BP56" s="13" t="n">
        <v>2.886778295727281e-05</v>
      </c>
      <c r="BQ56" s="13" t="n">
        <v>2.189897266996151e-06</v>
      </c>
      <c r="BR56" s="13" t="n">
        <v>0</v>
      </c>
      <c r="BS56" s="13" t="n">
        <v>0.0003308518896934151</v>
      </c>
      <c r="BT56" s="13" t="n">
        <v>0</v>
      </c>
      <c r="BU56" s="13" t="n">
        <v>0.0001605324936959405</v>
      </c>
      <c r="BV56" s="13" t="n">
        <v>2.140926817978767e-06</v>
      </c>
      <c r="BW56" s="13" t="n">
        <v>0.0001835526170374288</v>
      </c>
      <c r="BX56" s="13" t="n">
        <v>0</v>
      </c>
      <c r="BY56" s="13" t="n">
        <v>0</v>
      </c>
      <c r="BZ56" s="13" t="n">
        <v>9.768696717543992e-07</v>
      </c>
      <c r="CA56" s="13" t="n">
        <v>2.073246706853568e-07</v>
      </c>
      <c r="CB56" s="13" t="n">
        <v>0</v>
      </c>
      <c r="CC56" s="13" t="n">
        <v>0</v>
      </c>
      <c r="CD56" s="13" t="n">
        <v>0.001659366907051075</v>
      </c>
      <c r="CE56" s="13" t="n">
        <v>0</v>
      </c>
      <c r="CF56" s="13" t="n">
        <v>0</v>
      </c>
      <c r="CG56" s="13" t="n">
        <v>5.894164265752325e-05</v>
      </c>
      <c r="CH56" s="13" t="n">
        <v>2.524688823182633e-05</v>
      </c>
      <c r="CI56" s="13" t="n">
        <v>5.541698813927708e-05</v>
      </c>
      <c r="CJ56" s="13" t="n">
        <v>0.002961737632590318</v>
      </c>
      <c r="CK56" s="13" t="n">
        <v>0.003450327297714396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0.0001406998350329528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0.006910418744770247</v>
      </c>
      <c r="DG56" s="13" t="n">
        <v>0</v>
      </c>
      <c r="DH56" s="13" t="n">
        <v>0</v>
      </c>
      <c r="DI56" s="13" t="n">
        <v>0.003793825403458295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0.1188282745325494</v>
      </c>
      <c r="D57" s="15" t="n">
        <v>0.1137638203905531</v>
      </c>
      <c r="E57" s="15" t="n">
        <v>0.1175017718180711</v>
      </c>
      <c r="F57" s="15" t="n">
        <v>0.1172083797641207</v>
      </c>
      <c r="G57" s="15" t="n">
        <v>0.115188096610272</v>
      </c>
      <c r="H57" s="15" t="n">
        <v>0.1144005068088154</v>
      </c>
      <c r="I57" s="15" t="n">
        <v>0.1168936924878389</v>
      </c>
      <c r="J57" s="15" t="n">
        <v>0.1173442711015435</v>
      </c>
      <c r="K57" s="15" t="n">
        <v>0.1180847251932037</v>
      </c>
      <c r="L57" s="15" t="n">
        <v>0.04651262538627049</v>
      </c>
      <c r="M57" s="15" t="n">
        <v>0.04810291779135142</v>
      </c>
      <c r="N57" s="15" t="n">
        <v>0.04504257203819477</v>
      </c>
      <c r="O57" s="15" t="n">
        <v>0.04252370792875657</v>
      </c>
      <c r="P57" s="15" t="n">
        <v>0.0103499704636928</v>
      </c>
      <c r="Q57" s="15" t="n">
        <v>0.009685861926294857</v>
      </c>
      <c r="R57" s="15" t="n">
        <v>0.003142349652022886</v>
      </c>
      <c r="S57" s="15" t="n">
        <v>0.02577493359949456</v>
      </c>
      <c r="T57" s="15" t="n">
        <v>0.01439433645965421</v>
      </c>
      <c r="U57" s="15" t="n">
        <v>0.02592053170125275</v>
      </c>
      <c r="V57" s="15" t="n">
        <v>0.006246109678451086</v>
      </c>
      <c r="W57" s="15" t="n">
        <v>0.7223930790544025</v>
      </c>
      <c r="X57" s="15" t="n">
        <v>0.7197687165626472</v>
      </c>
      <c r="Y57" s="15" t="n">
        <v>0.7779526259002387</v>
      </c>
      <c r="Z57" s="15" t="n">
        <v>0.7182862598893097</v>
      </c>
      <c r="AA57" s="15" t="n">
        <v>0.764781067796516</v>
      </c>
      <c r="AB57" s="15" t="n">
        <v>0.7052073708158763</v>
      </c>
      <c r="AC57" s="15" t="n">
        <v>0.01060383780626089</v>
      </c>
      <c r="AD57" s="15" t="n">
        <v>0.8869372051375671</v>
      </c>
      <c r="AE57" s="15" t="n">
        <v>0.9151797537196805</v>
      </c>
      <c r="AF57" s="15" t="n">
        <v>0.8952401565234591</v>
      </c>
      <c r="AG57" s="15" t="n">
        <v>0.8641369506442523</v>
      </c>
      <c r="AH57" s="15" t="n">
        <v>0.8474793485382589</v>
      </c>
      <c r="AI57" s="15" t="n">
        <v>0.8738350996310379</v>
      </c>
      <c r="AJ57" s="15" t="n">
        <v>0.9433355076799712</v>
      </c>
      <c r="AK57" s="15" t="n">
        <v>0.1035699912886673</v>
      </c>
      <c r="AL57" s="15" t="n">
        <v>0.3050340347720971</v>
      </c>
      <c r="AM57" s="15" t="n">
        <v>0.2363895895758292</v>
      </c>
      <c r="AN57" s="15" t="n">
        <v>0.2537059526198827</v>
      </c>
      <c r="AO57" s="15" t="n">
        <v>0.2621901630808715</v>
      </c>
      <c r="AP57" s="15" t="n">
        <v>0.2040789433229952</v>
      </c>
      <c r="AQ57" s="15" t="n">
        <v>0.2161135865385261</v>
      </c>
      <c r="AR57" s="15" t="n">
        <v>0.192323279818941</v>
      </c>
      <c r="AS57" s="15" t="n">
        <v>2.55380458066367</v>
      </c>
      <c r="AT57" s="15" t="n">
        <v>2.502720578677244</v>
      </c>
      <c r="AU57" s="15" t="n">
        <v>0.5456632224399676</v>
      </c>
      <c r="AV57" s="15" t="n">
        <v>0.0385646935067419</v>
      </c>
      <c r="AW57" s="15" t="n">
        <v>0.0385646935067419</v>
      </c>
      <c r="AX57" s="15" t="n">
        <v>0.0385646935067419</v>
      </c>
      <c r="AY57" s="15" t="n">
        <v>0.0385646935067419</v>
      </c>
      <c r="AZ57" s="15" t="n">
        <v>0.0385646935067419</v>
      </c>
      <c r="BA57" s="15" t="n">
        <v>0.09869402141894514</v>
      </c>
      <c r="BB57" s="15" t="n">
        <v>0.04590657112058039</v>
      </c>
      <c r="BC57" s="15" t="n">
        <v>0.03312075634657818</v>
      </c>
      <c r="BD57" s="15" t="n">
        <v>0.06990890251620803</v>
      </c>
      <c r="BE57" s="15" t="n">
        <v>0.04356782117938487</v>
      </c>
      <c r="BF57" s="15" t="n">
        <v>0.03995507239487699</v>
      </c>
      <c r="BG57" s="15" t="n">
        <v>0.07249819431872941</v>
      </c>
      <c r="BH57" s="15" t="n">
        <v>0.1146325669136116</v>
      </c>
      <c r="BI57" s="15" t="n">
        <v>0.08013606372174301</v>
      </c>
      <c r="BJ57" s="15" t="n">
        <v>0.5023623508089702</v>
      </c>
      <c r="BK57" s="15" t="n">
        <v>0.3362996182822739</v>
      </c>
      <c r="BL57" s="15" t="n">
        <v>0.5462848847956041</v>
      </c>
      <c r="BM57" s="15" t="n">
        <v>0.5573149313641433</v>
      </c>
      <c r="BN57" s="15" t="n">
        <v>0.5426616007605238</v>
      </c>
      <c r="BO57" s="15" t="n">
        <v>0.5456122737490923</v>
      </c>
      <c r="BP57" s="15" t="n">
        <v>0.5506371495837094</v>
      </c>
      <c r="BQ57" s="15" t="n">
        <v>0.01277863433199192</v>
      </c>
      <c r="BR57" s="15" t="n">
        <v>0.01778868128401223</v>
      </c>
      <c r="BS57" s="15" t="n">
        <v>0.01744889884589227</v>
      </c>
      <c r="BT57" s="15" t="n">
        <v>0.03160940291662166</v>
      </c>
      <c r="BU57" s="15" t="n">
        <v>0.3523238440778229</v>
      </c>
      <c r="BV57" s="15" t="n">
        <v>0.43051430207072</v>
      </c>
      <c r="BW57" s="15" t="n">
        <v>0.4590422342963275</v>
      </c>
      <c r="BX57" s="15" t="n">
        <v>0.4474240977051003</v>
      </c>
      <c r="BY57" s="15" t="n">
        <v>0.4184872866833545</v>
      </c>
      <c r="BZ57" s="15" t="n">
        <v>0.1530597965987563</v>
      </c>
      <c r="CA57" s="15" t="n">
        <v>0.175861955212896</v>
      </c>
      <c r="CB57" s="15" t="n">
        <v>0.0716247140246533</v>
      </c>
      <c r="CC57" s="15" t="n">
        <v>0.05965911705161456</v>
      </c>
      <c r="CD57" s="15" t="n">
        <v>0.08558339875671739</v>
      </c>
      <c r="CE57" s="15" t="n">
        <v>0.1354890092010141</v>
      </c>
      <c r="CF57" s="15" t="n">
        <v>0.1346285261137945</v>
      </c>
      <c r="CG57" s="15" t="n">
        <v>0.2651920643606832</v>
      </c>
      <c r="CH57" s="15" t="n">
        <v>0.02905111073976225</v>
      </c>
      <c r="CI57" s="15" t="n">
        <v>0.2746365980821878</v>
      </c>
      <c r="CJ57" s="15" t="n">
        <v>0.2801953065975044</v>
      </c>
      <c r="CK57" s="15" t="n">
        <v>0.1296583793986052</v>
      </c>
      <c r="CL57" s="15" t="n">
        <v>0.01640361661670283</v>
      </c>
      <c r="CM57" s="15" t="n">
        <v>0.03603730942111226</v>
      </c>
      <c r="CN57" s="15" t="n">
        <v>0.1290631841673458</v>
      </c>
      <c r="CO57" s="15" t="n">
        <v>0.123590594176519</v>
      </c>
      <c r="CP57" s="15" t="n">
        <v>0.1272662653266181</v>
      </c>
      <c r="CQ57" s="15" t="n">
        <v>0.2076603557299428</v>
      </c>
      <c r="CR57" s="15" t="n">
        <v>1.263803295493083</v>
      </c>
      <c r="CS57" s="15" t="n">
        <v>0.05929216562280493</v>
      </c>
      <c r="CT57" s="15" t="n">
        <v>0.0616408481689515</v>
      </c>
      <c r="CU57" s="15" t="n">
        <v>0.03453017750934297</v>
      </c>
      <c r="CV57" s="15" t="n">
        <v>0.00730539022589079</v>
      </c>
      <c r="CW57" s="15" t="n">
        <v>0.09882640807108437</v>
      </c>
      <c r="CX57" s="15" t="n">
        <v>0.07428445060724874</v>
      </c>
      <c r="CY57" s="15" t="n">
        <v>0.05909311083484747</v>
      </c>
      <c r="CZ57" s="15" t="n">
        <v>0.3072491572368882</v>
      </c>
      <c r="DA57" s="15" t="n">
        <v>0.5964658529020671</v>
      </c>
      <c r="DB57" s="15" t="n">
        <v>0.02956837034764115</v>
      </c>
      <c r="DC57" s="15" t="n">
        <v>0.01362121719125264</v>
      </c>
      <c r="DD57" s="15" t="n">
        <v>0.0738122000217309</v>
      </c>
      <c r="DE57" s="15" t="n">
        <v>0.5255022645663406</v>
      </c>
      <c r="DF57" s="15" t="n">
        <v>0.1707238641681007</v>
      </c>
      <c r="DG57" s="15" t="n">
        <v>0.06796236970450417</v>
      </c>
      <c r="DH57" s="15" t="n">
        <v>0.4075954489864462</v>
      </c>
      <c r="DI57" s="15" t="n">
        <v>0.2200014921821649</v>
      </c>
      <c r="DJ57" s="15" t="n">
        <v>0.1263046432624581</v>
      </c>
      <c r="DK57" s="15" t="n">
        <v>0.139946259608047</v>
      </c>
      <c r="DL57" s="15" t="n">
        <v>0.2012180576224436</v>
      </c>
      <c r="DM57" s="15" t="n">
        <v>0.5288420675145835</v>
      </c>
      <c r="DN57" s="15" t="n">
        <v>0.5279377669708938</v>
      </c>
      <c r="DO57" s="15" t="n">
        <v>0.01201195371521469</v>
      </c>
      <c r="DP57" s="15" t="n">
        <v>0.2946089700678971</v>
      </c>
      <c r="DQ57" s="15" t="n">
        <v>0.2946089700678971</v>
      </c>
      <c r="DR57" s="15" t="n">
        <v>0.2215889356411973</v>
      </c>
      <c r="DS57" s="15" t="n">
        <v>0.1214623054840229</v>
      </c>
      <c r="DT57" s="15" t="n">
        <v>0.03982910968729081</v>
      </c>
      <c r="DU57" s="15" t="n">
        <v>0.2281322352625673</v>
      </c>
      <c r="DV57" s="15" t="n">
        <v>0.03507776782145423</v>
      </c>
      <c r="DW57" s="15" t="n">
        <v>0.1725928086449268</v>
      </c>
      <c r="DX57" s="15" t="n">
        <v>0.4800951056881233</v>
      </c>
      <c r="DY57" s="15" t="n">
        <v>0.1764498202116241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0.0100606488984604</v>
      </c>
      <c r="D58" s="13" t="n">
        <v>0.004413728648943537</v>
      </c>
      <c r="E58" s="13" t="n">
        <v>0.000937288947405207</v>
      </c>
      <c r="F58" s="13" t="n">
        <v>0.0009338154934190488</v>
      </c>
      <c r="G58" s="13" t="n">
        <v>0.0009097308038135092</v>
      </c>
      <c r="H58" s="13" t="n">
        <v>0.002875852743693693</v>
      </c>
      <c r="I58" s="13" t="n">
        <v>0.0009302863684054648</v>
      </c>
      <c r="J58" s="13" t="n">
        <v>0.006709046880248227</v>
      </c>
      <c r="K58" s="13" t="n">
        <v>0.00490795699434299</v>
      </c>
      <c r="L58" s="13" t="n">
        <v>0.0001712413617117278</v>
      </c>
      <c r="M58" s="13" t="n">
        <v>0.00011511225183918</v>
      </c>
      <c r="N58" s="13" t="n">
        <v>5.128111365685842e-05</v>
      </c>
      <c r="O58" s="13" t="n">
        <v>1.916386730603209e-05</v>
      </c>
      <c r="P58" s="13" t="n">
        <v>0.0009488863679016206</v>
      </c>
      <c r="Q58" s="13" t="n">
        <v>0.0009011232346829589</v>
      </c>
      <c r="R58" s="13" t="n">
        <v>5.094247594532487e-05</v>
      </c>
      <c r="S58" s="13" t="n">
        <v>0.00845485556136789</v>
      </c>
      <c r="T58" s="13" t="n">
        <v>0.006709112391563269</v>
      </c>
      <c r="U58" s="13" t="n">
        <v>0.003753519501500115</v>
      </c>
      <c r="V58" s="13" t="n">
        <v>0.001413800939933133</v>
      </c>
      <c r="W58" s="13" t="n">
        <v>0.02416475777880842</v>
      </c>
      <c r="X58" s="13" t="n">
        <v>0.0122730816902546</v>
      </c>
      <c r="Y58" s="13" t="n">
        <v>0.1687606748855752</v>
      </c>
      <c r="Z58" s="13" t="n">
        <v>0.01214627069061184</v>
      </c>
      <c r="AA58" s="13" t="n">
        <v>0.1418308983507338</v>
      </c>
      <c r="AB58" s="13" t="n">
        <v>0.01211487290119823</v>
      </c>
      <c r="AC58" s="13" t="n">
        <v>0.004885211947282763</v>
      </c>
      <c r="AD58" s="13" t="n">
        <v>0.04008863266096877</v>
      </c>
      <c r="AE58" s="13" t="n">
        <v>0.1652635158853351</v>
      </c>
      <c r="AF58" s="13" t="n">
        <v>0.03443076566315514</v>
      </c>
      <c r="AG58" s="13" t="n">
        <v>0.1253043836366572</v>
      </c>
      <c r="AH58" s="13" t="n">
        <v>0.1000374634327239</v>
      </c>
      <c r="AI58" s="13" t="n">
        <v>0.0366763488407271</v>
      </c>
      <c r="AJ58" s="13" t="n">
        <v>0.3123433143900636</v>
      </c>
      <c r="AK58" s="13" t="n">
        <v>0.08817817860681031</v>
      </c>
      <c r="AL58" s="13" t="n">
        <v>2.562846312866655e-05</v>
      </c>
      <c r="AM58" s="13" t="n">
        <v>0.004324090800302431</v>
      </c>
      <c r="AN58" s="13" t="n">
        <v>0.00466970406264385</v>
      </c>
      <c r="AO58" s="13" t="n">
        <v>0.009304741978023509</v>
      </c>
      <c r="AP58" s="13" t="n">
        <v>0.01530417836191141</v>
      </c>
      <c r="AQ58" s="13" t="n">
        <v>0.006629476148791169</v>
      </c>
      <c r="AR58" s="13" t="n">
        <v>0.008099564283499661</v>
      </c>
      <c r="AS58" s="13" t="n">
        <v>0.04472944072620971</v>
      </c>
      <c r="AT58" s="13" t="n">
        <v>0.05131695828087503</v>
      </c>
      <c r="AU58" s="13" t="n">
        <v>0.5685776863787032</v>
      </c>
      <c r="AV58" s="13" t="n">
        <v>0.001251173167166705</v>
      </c>
      <c r="AW58" s="13" t="n">
        <v>0.001251173167166705</v>
      </c>
      <c r="AX58" s="13" t="n">
        <v>0.001251173167166705</v>
      </c>
      <c r="AY58" s="13" t="n">
        <v>0.001251173167166705</v>
      </c>
      <c r="AZ58" s="13" t="n">
        <v>0.001251173167166705</v>
      </c>
      <c r="BA58" s="13" t="n">
        <v>0.08808200537317976</v>
      </c>
      <c r="BB58" s="13" t="n">
        <v>0.02103311754504441</v>
      </c>
      <c r="BC58" s="13" t="n">
        <v>0.009267484442984952</v>
      </c>
      <c r="BD58" s="13" t="n">
        <v>0.02327339967670408</v>
      </c>
      <c r="BE58" s="13" t="n">
        <v>0.00108447218569957</v>
      </c>
      <c r="BF58" s="13" t="n">
        <v>0.0009982119231022883</v>
      </c>
      <c r="BG58" s="13" t="n">
        <v>0.005401150224047736</v>
      </c>
      <c r="BH58" s="13" t="n">
        <v>0.006643242185176882</v>
      </c>
      <c r="BI58" s="13" t="n">
        <v>0.01178735692654035</v>
      </c>
      <c r="BJ58" s="13" t="n">
        <v>0.001927411077831215</v>
      </c>
      <c r="BK58" s="13" t="n">
        <v>0.1294974318364834</v>
      </c>
      <c r="BL58" s="13" t="n">
        <v>0.007739796454259811</v>
      </c>
      <c r="BM58" s="13" t="n">
        <v>0.01053310458518444</v>
      </c>
      <c r="BN58" s="13" t="n">
        <v>0.003426151272662775</v>
      </c>
      <c r="BO58" s="13" t="n">
        <v>0.01668390517922978</v>
      </c>
      <c r="BP58" s="13" t="n">
        <v>0.05266117181671452</v>
      </c>
      <c r="BQ58" s="13" t="n">
        <v>0.005921991815707068</v>
      </c>
      <c r="BR58" s="13" t="n">
        <v>0.005955599287263261</v>
      </c>
      <c r="BS58" s="13" t="n">
        <v>0.004998985717308431</v>
      </c>
      <c r="BT58" s="13" t="n">
        <v>0.00137808438710943</v>
      </c>
      <c r="BU58" s="13" t="n">
        <v>0.04290368809315969</v>
      </c>
      <c r="BV58" s="13" t="n">
        <v>0.04388680051666609</v>
      </c>
      <c r="BW58" s="13" t="n">
        <v>0.08044088776920393</v>
      </c>
      <c r="BX58" s="13" t="n">
        <v>0.0517311206416527</v>
      </c>
      <c r="BY58" s="13" t="n">
        <v>0.06433419418213762</v>
      </c>
      <c r="BZ58" s="13" t="n">
        <v>0.005539514174362203</v>
      </c>
      <c r="CA58" s="13" t="n">
        <v>0.04199215469724692</v>
      </c>
      <c r="CB58" s="13" t="n">
        <v>0.01242589897918115</v>
      </c>
      <c r="CC58" s="13" t="n">
        <v>0.007160887638400803</v>
      </c>
      <c r="CD58" s="13" t="n">
        <v>0.01494871469076818</v>
      </c>
      <c r="CE58" s="13" t="n">
        <v>0.009931628102023422</v>
      </c>
      <c r="CF58" s="13" t="n">
        <v>0.009935805879889266</v>
      </c>
      <c r="CG58" s="13" t="n">
        <v>0.006693846714992476</v>
      </c>
      <c r="CH58" s="13" t="n">
        <v>0.002040323753936805</v>
      </c>
      <c r="CI58" s="13" t="n">
        <v>0.04943655231286952</v>
      </c>
      <c r="CJ58" s="13" t="n">
        <v>0.03262589772084081</v>
      </c>
      <c r="CK58" s="13" t="n">
        <v>0.1454609822698268</v>
      </c>
      <c r="CL58" s="13" t="n">
        <v>0.006509845399851482</v>
      </c>
      <c r="CM58" s="13" t="n">
        <v>0.01587609173578712</v>
      </c>
      <c r="CN58" s="13" t="n">
        <v>0.01215789894542794</v>
      </c>
      <c r="CO58" s="13" t="n">
        <v>0.01168753398417679</v>
      </c>
      <c r="CP58" s="13" t="n">
        <v>0.01183285335762502</v>
      </c>
      <c r="CQ58" s="13" t="n">
        <v>0.0351276389947203</v>
      </c>
      <c r="CR58" s="13" t="n">
        <v>1.753905668381096</v>
      </c>
      <c r="CS58" s="13" t="n">
        <v>0.02807114983862853</v>
      </c>
      <c r="CT58" s="13" t="n">
        <v>0.03227998638835003</v>
      </c>
      <c r="CU58" s="13" t="n">
        <v>0.005403627679642661</v>
      </c>
      <c r="CV58" s="13" t="n">
        <v>0.01599832728862455</v>
      </c>
      <c r="CW58" s="13" t="n">
        <v>0.05175755823265014</v>
      </c>
      <c r="CX58" s="13" t="n">
        <v>0.01345011154704208</v>
      </c>
      <c r="CY58" s="13" t="n">
        <v>0.008456369245861611</v>
      </c>
      <c r="CZ58" s="13" t="n">
        <v>0.04320186452003359</v>
      </c>
      <c r="DA58" s="13" t="n">
        <v>0.9672720925006694</v>
      </c>
      <c r="DB58" s="13" t="n">
        <v>0.1477960662445153</v>
      </c>
      <c r="DC58" s="13" t="n">
        <v>0.2757694675088666</v>
      </c>
      <c r="DD58" s="13" t="n">
        <v>0.3536775079420203</v>
      </c>
      <c r="DE58" s="13" t="n">
        <v>0.6913546315748017</v>
      </c>
      <c r="DF58" s="13" t="n">
        <v>0.1572067026312368</v>
      </c>
      <c r="DG58" s="13" t="n">
        <v>0.08601815524271098</v>
      </c>
      <c r="DH58" s="13" t="n">
        <v>0.1646115449776934</v>
      </c>
      <c r="DI58" s="13" t="n">
        <v>0.1359336548307545</v>
      </c>
      <c r="DJ58" s="13" t="n">
        <v>0.09591735407335494</v>
      </c>
      <c r="DK58" s="13" t="n">
        <v>0.9096582522054297</v>
      </c>
      <c r="DL58" s="13" t="n">
        <v>0.1424683524189985</v>
      </c>
      <c r="DM58" s="13" t="n">
        <v>0.4860807754442649</v>
      </c>
      <c r="DN58" s="13" t="n">
        <v>0.4865379130267162</v>
      </c>
      <c r="DO58" s="13" t="n">
        <v>0.0006255865835833525</v>
      </c>
      <c r="DP58" s="13" t="n">
        <v>0.3925555811985537</v>
      </c>
      <c r="DQ58" s="13" t="n">
        <v>0.3925555811985537</v>
      </c>
      <c r="DR58" s="13" t="n">
        <v>0.07882390953150241</v>
      </c>
      <c r="DS58" s="13" t="n">
        <v>0.01634119417517701</v>
      </c>
      <c r="DT58" s="13" t="n">
        <v>0.02596184321870913</v>
      </c>
      <c r="DU58" s="13" t="n">
        <v>0.007271755871155486</v>
      </c>
      <c r="DV58" s="13" t="n">
        <v>0.1466271397443101</v>
      </c>
      <c r="DW58" s="13" t="n">
        <v>0.1870503884914224</v>
      </c>
      <c r="DX58" s="13" t="n">
        <v>0.6208653392101041</v>
      </c>
      <c r="DY58" s="13" t="n">
        <v>0.1926483062244544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0.005343215477600481</v>
      </c>
      <c r="D59" s="15" t="n">
        <v>0.00206557638142631</v>
      </c>
      <c r="E59" s="15" t="n">
        <v>0</v>
      </c>
      <c r="F59" s="15" t="n">
        <v>0</v>
      </c>
      <c r="G59" s="15" t="n">
        <v>0</v>
      </c>
      <c r="H59" s="15" t="n">
        <v>0.001155321318390963</v>
      </c>
      <c r="I59" s="15" t="n">
        <v>0</v>
      </c>
      <c r="J59" s="15" t="n">
        <v>0.003387308786444121</v>
      </c>
      <c r="K59" s="15" t="n">
        <v>0.0001517245254579096</v>
      </c>
      <c r="L59" s="15" t="n">
        <v>5.406101574352222e-05</v>
      </c>
      <c r="M59" s="15" t="n">
        <v>1.461597189295547e-05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1.772642845215121e-05</v>
      </c>
      <c r="T59" s="15" t="n">
        <v>0.3995760824146609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0.005520828944110528</v>
      </c>
      <c r="BB59" s="15" t="n">
        <v>0</v>
      </c>
      <c r="BC59" s="15" t="n">
        <v>0.006336027193829578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0.0003354602754734958</v>
      </c>
      <c r="BI59" s="15" t="n">
        <v>0</v>
      </c>
      <c r="BJ59" s="15" t="n">
        <v>0</v>
      </c>
      <c r="BK59" s="15" t="n">
        <v>0.0007919391724293401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3.65769939582046e-05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0.0003707482747748571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0.0004787523217452467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0.0008139626700337649</v>
      </c>
      <c r="CL59" s="15" t="n">
        <v>0.0005235041031892328</v>
      </c>
      <c r="CM59" s="15" t="n">
        <v>0.007304485857311596</v>
      </c>
      <c r="CN59" s="15" t="n">
        <v>0</v>
      </c>
      <c r="CO59" s="15" t="n">
        <v>0.01924849232636541</v>
      </c>
      <c r="CP59" s="15" t="n">
        <v>0</v>
      </c>
      <c r="CQ59" s="15" t="n">
        <v>0</v>
      </c>
      <c r="CR59" s="15" t="n">
        <v>0.0002961074309910927</v>
      </c>
      <c r="CS59" s="15" t="n">
        <v>0</v>
      </c>
      <c r="CT59" s="15" t="n">
        <v>0.008078073048068183</v>
      </c>
      <c r="CU59" s="15" t="n">
        <v>0.0005472166287824964</v>
      </c>
      <c r="CV59" s="15" t="n">
        <v>2.932105457342063</v>
      </c>
      <c r="CW59" s="15" t="n">
        <v>0.00804350681296556</v>
      </c>
      <c r="CX59" s="15" t="n">
        <v>0</v>
      </c>
      <c r="CY59" s="15" t="n">
        <v>0.004320288681745004</v>
      </c>
      <c r="CZ59" s="15" t="n">
        <v>0.0004064144228702008</v>
      </c>
      <c r="DA59" s="15" t="n">
        <v>0.001666882072117238</v>
      </c>
      <c r="DB59" s="15" t="n">
        <v>0.0001471077424220215</v>
      </c>
      <c r="DC59" s="15" t="n">
        <v>1.728341853847311e-06</v>
      </c>
      <c r="DD59" s="15" t="n">
        <v>0.001039268380548084</v>
      </c>
      <c r="DE59" s="15" t="n">
        <v>0.0001768226478171945</v>
      </c>
      <c r="DF59" s="15" t="n">
        <v>0.01097374760707443</v>
      </c>
      <c r="DG59" s="15" t="n">
        <v>0</v>
      </c>
      <c r="DH59" s="15" t="n">
        <v>0.00642356854616501</v>
      </c>
      <c r="DI59" s="15" t="n">
        <v>0.04316521077963488</v>
      </c>
      <c r="DJ59" s="15" t="n">
        <v>0.004196251400335744</v>
      </c>
      <c r="DK59" s="15" t="n">
        <v>0.01764322960778777</v>
      </c>
      <c r="DL59" s="15" t="n">
        <v>0</v>
      </c>
      <c r="DM59" s="15" t="n">
        <v>0</v>
      </c>
      <c r="DN59" s="15" t="n">
        <v>0.0008751271584339163</v>
      </c>
      <c r="DO59" s="15" t="n">
        <v>0</v>
      </c>
      <c r="DP59" s="15" t="n">
        <v>0.2285645684620376</v>
      </c>
      <c r="DQ59" s="15" t="n">
        <v>0.2285645684620376</v>
      </c>
      <c r="DR59" s="15" t="n">
        <v>0</v>
      </c>
      <c r="DS59" s="15" t="n">
        <v>0.006439101336787608</v>
      </c>
      <c r="DT59" s="15" t="n">
        <v>0</v>
      </c>
      <c r="DU59" s="15" t="n">
        <v>0.0005190761574404323</v>
      </c>
      <c r="DV59" s="15" t="n">
        <v>0.004580353574161674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0.2282704496155811</v>
      </c>
      <c r="D60" s="13" t="n">
        <v>0.2235118951720381</v>
      </c>
      <c r="E60" s="13" t="n">
        <v>0.2192084722762159</v>
      </c>
      <c r="F60" s="13" t="n">
        <v>0.2192621851132396</v>
      </c>
      <c r="G60" s="13" t="n">
        <v>0.2196587112610951</v>
      </c>
      <c r="H60" s="13" t="n">
        <v>0.2211996115651561</v>
      </c>
      <c r="I60" s="13" t="n">
        <v>0.2192883693673982</v>
      </c>
      <c r="J60" s="13" t="n">
        <v>0.2251579843031421</v>
      </c>
      <c r="K60" s="13" t="n">
        <v>0.2198640797742724</v>
      </c>
      <c r="L60" s="13" t="n">
        <v>0.2362884828468867</v>
      </c>
      <c r="M60" s="13" t="n">
        <v>0.236015552075887</v>
      </c>
      <c r="N60" s="13" t="n">
        <v>0.2369801708378705</v>
      </c>
      <c r="O60" s="13" t="n">
        <v>0.2378087177559175</v>
      </c>
      <c r="P60" s="13" t="n">
        <v>0.04432777273352653</v>
      </c>
      <c r="Q60" s="13" t="n">
        <v>0.04052726485284236</v>
      </c>
      <c r="R60" s="13" t="n">
        <v>0.0004707978078666692</v>
      </c>
      <c r="S60" s="13" t="n">
        <v>0.007775455816641892</v>
      </c>
      <c r="T60" s="13" t="n">
        <v>0.0153209992783702</v>
      </c>
      <c r="U60" s="13" t="n">
        <v>0.0008365881784027081</v>
      </c>
      <c r="V60" s="13" t="n">
        <v>0.001234742947639548</v>
      </c>
      <c r="W60" s="13" t="n">
        <v>0.1518895044477621</v>
      </c>
      <c r="X60" s="13" t="n">
        <v>0.1494344068647252</v>
      </c>
      <c r="Y60" s="13" t="n">
        <v>0.1796281568674696</v>
      </c>
      <c r="Z60" s="13" t="n">
        <v>0.1498904543530375</v>
      </c>
      <c r="AA60" s="13" t="n">
        <v>0.1774498977824635</v>
      </c>
      <c r="AB60" s="13" t="n">
        <v>0.1500798816116322</v>
      </c>
      <c r="AC60" s="13" t="n">
        <v>0.001743517926040024</v>
      </c>
      <c r="AD60" s="13" t="n">
        <v>0.023847036807058</v>
      </c>
      <c r="AE60" s="13" t="n">
        <v>0.05923982642365529</v>
      </c>
      <c r="AF60" s="13" t="n">
        <v>0.02194898046804131</v>
      </c>
      <c r="AG60" s="13" t="n">
        <v>0.06204552983822377</v>
      </c>
      <c r="AH60" s="13" t="n">
        <v>0.05618440285050408</v>
      </c>
      <c r="AI60" s="13" t="n">
        <v>0.04306598521954767</v>
      </c>
      <c r="AJ60" s="13" t="n">
        <v>0.1054446922632556</v>
      </c>
      <c r="AK60" s="13" t="n">
        <v>0.04141379679613123</v>
      </c>
      <c r="AL60" s="13" t="n">
        <v>0.002465129019384085</v>
      </c>
      <c r="AM60" s="13" t="n">
        <v>0.01983363606210527</v>
      </c>
      <c r="AN60" s="13" t="n">
        <v>0.000404345910169034</v>
      </c>
      <c r="AO60" s="13" t="n">
        <v>0.001961773250037979</v>
      </c>
      <c r="AP60" s="13" t="n">
        <v>0.003599168586680575</v>
      </c>
      <c r="AQ60" s="13" t="n">
        <v>0.001691098917221743</v>
      </c>
      <c r="AR60" s="13" t="n">
        <v>0.05164774974834833</v>
      </c>
      <c r="AS60" s="13" t="n">
        <v>0.009202469962429788</v>
      </c>
      <c r="AT60" s="13" t="n">
        <v>0.01000528968374905</v>
      </c>
      <c r="AU60" s="13" t="n">
        <v>0.003603589764884496</v>
      </c>
      <c r="AV60" s="13" t="n">
        <v>0.000418294089201354</v>
      </c>
      <c r="AW60" s="13" t="n">
        <v>0.000418294089201354</v>
      </c>
      <c r="AX60" s="13" t="n">
        <v>0.000418294089201354</v>
      </c>
      <c r="AY60" s="13" t="n">
        <v>0.000418294089201354</v>
      </c>
      <c r="AZ60" s="13" t="n">
        <v>0.000418294089201354</v>
      </c>
      <c r="BA60" s="13" t="n">
        <v>0.02689237298714236</v>
      </c>
      <c r="BB60" s="13" t="n">
        <v>0.006574413285135774</v>
      </c>
      <c r="BC60" s="13" t="n">
        <v>0.01380360080230893</v>
      </c>
      <c r="BD60" s="13" t="n">
        <v>0.0078442017582676</v>
      </c>
      <c r="BE60" s="13" t="n">
        <v>0.0008442283271603704</v>
      </c>
      <c r="BF60" s="13" t="n">
        <v>0.0004908212572697143</v>
      </c>
      <c r="BG60" s="13" t="n">
        <v>0.001201475426480462</v>
      </c>
      <c r="BH60" s="13" t="n">
        <v>0.002906335194431198</v>
      </c>
      <c r="BI60" s="13" t="n">
        <v>0.003145714370280824</v>
      </c>
      <c r="BJ60" s="13" t="n">
        <v>0.0004456827866862504</v>
      </c>
      <c r="BK60" s="13" t="n">
        <v>0.04019346512521378</v>
      </c>
      <c r="BL60" s="13" t="n">
        <v>0.0003763577961760566</v>
      </c>
      <c r="BM60" s="13" t="n">
        <v>0.001265040170752187</v>
      </c>
      <c r="BN60" s="13" t="n">
        <v>0.001251338475017787</v>
      </c>
      <c r="BO60" s="13" t="n">
        <v>0.005469819310412136</v>
      </c>
      <c r="BP60" s="13" t="n">
        <v>0.01615395453643112</v>
      </c>
      <c r="BQ60" s="13" t="n">
        <v>0.0008413293857856703</v>
      </c>
      <c r="BR60" s="13" t="n">
        <v>0.0009397036409831733</v>
      </c>
      <c r="BS60" s="13" t="n">
        <v>0.001737395723183422</v>
      </c>
      <c r="BT60" s="13" t="n">
        <v>0.0007600467219661484</v>
      </c>
      <c r="BU60" s="13" t="n">
        <v>0.01346444302966549</v>
      </c>
      <c r="BV60" s="13" t="n">
        <v>0.0001688710488899147</v>
      </c>
      <c r="BW60" s="13" t="n">
        <v>0.01008177674058893</v>
      </c>
      <c r="BX60" s="13" t="n">
        <v>0.001082641780536961</v>
      </c>
      <c r="BY60" s="13" t="n">
        <v>0.007232647961971988</v>
      </c>
      <c r="BZ60" s="13" t="n">
        <v>0.001145185037641821</v>
      </c>
      <c r="CA60" s="13" t="n">
        <v>0.01206885204538046</v>
      </c>
      <c r="CB60" s="13" t="n">
        <v>0.004865039968461199</v>
      </c>
      <c r="CC60" s="13" t="n">
        <v>0.004114043380323306</v>
      </c>
      <c r="CD60" s="13" t="n">
        <v>0.00611279391475605</v>
      </c>
      <c r="CE60" s="13" t="n">
        <v>0.01643868811240683</v>
      </c>
      <c r="CF60" s="13" t="n">
        <v>0.01653308797026751</v>
      </c>
      <c r="CG60" s="13" t="n">
        <v>0.004692727437260586</v>
      </c>
      <c r="CH60" s="13" t="n">
        <v>0.0009975279589298119</v>
      </c>
      <c r="CI60" s="13" t="n">
        <v>0.01549525658493845</v>
      </c>
      <c r="CJ60" s="13" t="n">
        <v>0.007932755668270439</v>
      </c>
      <c r="CK60" s="13" t="n">
        <v>0.05260810999813411</v>
      </c>
      <c r="CL60" s="13" t="n">
        <v>0.01090645122863808</v>
      </c>
      <c r="CM60" s="13" t="n">
        <v>0.07048822280763557</v>
      </c>
      <c r="CN60" s="13" t="n">
        <v>0.4438908781904288</v>
      </c>
      <c r="CO60" s="13" t="n">
        <v>0.423943304224929</v>
      </c>
      <c r="CP60" s="13" t="n">
        <v>0.4379098598119558</v>
      </c>
      <c r="CQ60" s="13" t="n">
        <v>0.3433754844451192</v>
      </c>
      <c r="CR60" s="13" t="n">
        <v>0.5315145942484472</v>
      </c>
      <c r="CS60" s="13" t="n">
        <v>0.5609886608112539</v>
      </c>
      <c r="CT60" s="13" t="n">
        <v>0.5633995121822137</v>
      </c>
      <c r="CU60" s="13" t="n">
        <v>0.05916622391511698</v>
      </c>
      <c r="CV60" s="13" t="n">
        <v>0.05151655726776298</v>
      </c>
      <c r="CW60" s="13" t="n">
        <v>0.07451886552423682</v>
      </c>
      <c r="CX60" s="13" t="n">
        <v>0.03388182122530968</v>
      </c>
      <c r="CY60" s="13" t="n">
        <v>0.03185892038607183</v>
      </c>
      <c r="CZ60" s="13" t="n">
        <v>0.06134876377636377</v>
      </c>
      <c r="DA60" s="13" t="n">
        <v>0.02968222862229439</v>
      </c>
      <c r="DB60" s="13" t="n">
        <v>0.02504737587613439</v>
      </c>
      <c r="DC60" s="13" t="n">
        <v>0.05395523409050794</v>
      </c>
      <c r="DD60" s="13" t="n">
        <v>0.06031911909918709</v>
      </c>
      <c r="DE60" s="13" t="n">
        <v>0.333583934522889</v>
      </c>
      <c r="DF60" s="13" t="n">
        <v>0.08020664094812262</v>
      </c>
      <c r="DG60" s="13" t="n">
        <v>0.03388182122530968</v>
      </c>
      <c r="DH60" s="13" t="n">
        <v>0.2469185967306144</v>
      </c>
      <c r="DI60" s="13" t="n">
        <v>0.1605271652980915</v>
      </c>
      <c r="DJ60" s="13" t="n">
        <v>0.166400086117209</v>
      </c>
      <c r="DK60" s="13" t="n">
        <v>0.1419937803920268</v>
      </c>
      <c r="DL60" s="13" t="n">
        <v>0.2123428843681868</v>
      </c>
      <c r="DM60" s="13" t="n">
        <v>0.2338263958635569</v>
      </c>
      <c r="DN60" s="13" t="n">
        <v>0.2356914405484249</v>
      </c>
      <c r="DO60" s="13" t="n">
        <v>0.04224770300933675</v>
      </c>
      <c r="DP60" s="13" t="n">
        <v>0.5964873712011308</v>
      </c>
      <c r="DQ60" s="13" t="n">
        <v>0.5964873712011308</v>
      </c>
      <c r="DR60" s="13" t="n">
        <v>0.07487464196704237</v>
      </c>
      <c r="DS60" s="13" t="n">
        <v>0.02880200067949872</v>
      </c>
      <c r="DT60" s="13" t="n">
        <v>0.0317903507793029</v>
      </c>
      <c r="DU60" s="13" t="n">
        <v>0.1041533246990191</v>
      </c>
      <c r="DV60" s="13" t="n">
        <v>0.05790914278613764</v>
      </c>
      <c r="DW60" s="13" t="n">
        <v>0.0727831715210356</v>
      </c>
      <c r="DX60" s="13" t="n">
        <v>0.1990618186330863</v>
      </c>
      <c r="DY60" s="13" t="n">
        <v>0.07442231870717199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0.02170797130952278</v>
      </c>
      <c r="S61" s="15" t="n">
        <v>0.03321167954221683</v>
      </c>
      <c r="T61" s="15" t="n">
        <v>0</v>
      </c>
      <c r="U61" s="15" t="n">
        <v>0</v>
      </c>
      <c r="V61" s="15" t="n">
        <v>0.003897814033746015</v>
      </c>
      <c r="W61" s="15" t="n">
        <v>0.005337287321681929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0.005732246140061201</v>
      </c>
      <c r="AF61" s="15" t="n">
        <v>0</v>
      </c>
      <c r="AG61" s="15" t="n">
        <v>0.007343977675716696</v>
      </c>
      <c r="AH61" s="15" t="n">
        <v>0.004711566557282617</v>
      </c>
      <c r="AI61" s="15" t="n">
        <v>0.0009599958351245276</v>
      </c>
      <c r="AJ61" s="15" t="n">
        <v>0.003578406994367834</v>
      </c>
      <c r="AK61" s="15" t="n">
        <v>0</v>
      </c>
      <c r="AL61" s="15" t="n">
        <v>0</v>
      </c>
      <c r="AM61" s="15" t="n">
        <v>0.02364587721197847</v>
      </c>
      <c r="AN61" s="15" t="n">
        <v>0.007842500514733279</v>
      </c>
      <c r="AO61" s="15" t="n">
        <v>0.03440609143575814</v>
      </c>
      <c r="AP61" s="15" t="n">
        <v>0</v>
      </c>
      <c r="AQ61" s="15" t="n">
        <v>0</v>
      </c>
      <c r="AR61" s="15" t="n">
        <v>0.001194739059131543</v>
      </c>
      <c r="AS61" s="15" t="n">
        <v>0</v>
      </c>
      <c r="AT61" s="15" t="n">
        <v>0.00918837282419561</v>
      </c>
      <c r="AU61" s="15" t="n">
        <v>0</v>
      </c>
      <c r="AV61" s="15" t="n">
        <v>0.5812912317327766</v>
      </c>
      <c r="AW61" s="15" t="n">
        <v>0.5812912317327766</v>
      </c>
      <c r="AX61" s="15" t="n">
        <v>0.5812912317327766</v>
      </c>
      <c r="AY61" s="15" t="n">
        <v>0.5812912317327766</v>
      </c>
      <c r="AZ61" s="15" t="n">
        <v>0.5812912317327766</v>
      </c>
      <c r="BA61" s="15" t="n">
        <v>0.5929343406722796</v>
      </c>
      <c r="BB61" s="15" t="n">
        <v>0.00233402728814474</v>
      </c>
      <c r="BC61" s="15" t="n">
        <v>4.209301873861504</v>
      </c>
      <c r="BD61" s="15" t="n">
        <v>4.661154776851157</v>
      </c>
      <c r="BE61" s="15" t="n">
        <v>4.455986285893823</v>
      </c>
      <c r="BF61" s="15" t="n">
        <v>4.286627492705324</v>
      </c>
      <c r="BG61" s="15" t="n">
        <v>0.03701376448448838</v>
      </c>
      <c r="BH61" s="15" t="n">
        <v>0.2963135697787276</v>
      </c>
      <c r="BI61" s="15" t="n">
        <v>0.0495306393861067</v>
      </c>
      <c r="BJ61" s="15" t="n">
        <v>0.1282284369067185</v>
      </c>
      <c r="BK61" s="15" t="n">
        <v>0.008950051256606823</v>
      </c>
      <c r="BL61" s="15" t="n">
        <v>0.004444580146325824</v>
      </c>
      <c r="BM61" s="15" t="n">
        <v>0.0183527711647037</v>
      </c>
      <c r="BN61" s="15" t="n">
        <v>0</v>
      </c>
      <c r="BO61" s="15" t="n">
        <v>0</v>
      </c>
      <c r="BP61" s="15" t="n">
        <v>0.00539709640985107</v>
      </c>
      <c r="BQ61" s="15" t="n">
        <v>0.003019482458236057</v>
      </c>
      <c r="BR61" s="15" t="n">
        <v>0</v>
      </c>
      <c r="BS61" s="15" t="n">
        <v>0.00181484666760717</v>
      </c>
      <c r="BT61" s="15" t="n">
        <v>0</v>
      </c>
      <c r="BU61" s="15" t="n">
        <v>0.002227781673862045</v>
      </c>
      <c r="BV61" s="15" t="n">
        <v>0.002951960837926096</v>
      </c>
      <c r="BW61" s="15" t="n">
        <v>0</v>
      </c>
      <c r="BX61" s="15" t="n">
        <v>0</v>
      </c>
      <c r="BY61" s="15" t="n">
        <v>0</v>
      </c>
      <c r="BZ61" s="15" t="n">
        <v>0.001346931147090384</v>
      </c>
      <c r="CA61" s="15" t="n">
        <v>0.0002858641890323444</v>
      </c>
      <c r="CB61" s="15" t="n">
        <v>0</v>
      </c>
      <c r="CC61" s="15" t="n">
        <v>0</v>
      </c>
      <c r="CD61" s="15" t="n">
        <v>0.02892830293975579</v>
      </c>
      <c r="CE61" s="15" t="n">
        <v>0</v>
      </c>
      <c r="CF61" s="15" t="n">
        <v>0</v>
      </c>
      <c r="CG61" s="15" t="n">
        <v>0.004735477960010702</v>
      </c>
      <c r="CH61" s="15" t="n">
        <v>0</v>
      </c>
      <c r="CI61" s="15" t="n">
        <v>0.001469428112316003</v>
      </c>
      <c r="CJ61" s="15" t="n">
        <v>0.005240204717077583</v>
      </c>
      <c r="CK61" s="15" t="n">
        <v>0.001010974525912369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0.00581963111784836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0.06092459641008188</v>
      </c>
      <c r="DG61" s="15" t="n">
        <v>0</v>
      </c>
      <c r="DH61" s="15" t="n">
        <v>0</v>
      </c>
      <c r="DI61" s="15" t="n">
        <v>0.05144595935781681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0.009145727541401973</v>
      </c>
      <c r="D62" s="13" t="n">
        <v>0.009165335526629787</v>
      </c>
      <c r="E62" s="13" t="n">
        <v>0.009504576485809709</v>
      </c>
      <c r="F62" s="13" t="n">
        <v>0.009490715751316861</v>
      </c>
      <c r="G62" s="13" t="n">
        <v>0.009395635475055675</v>
      </c>
      <c r="H62" s="13" t="n">
        <v>0.009258496522409643</v>
      </c>
      <c r="I62" s="13" t="n">
        <v>0.009475419847660529</v>
      </c>
      <c r="J62" s="13" t="n">
        <v>0.00923021610219227</v>
      </c>
      <c r="K62" s="13" t="n">
        <v>0.009514443014904573</v>
      </c>
      <c r="L62" s="13" t="n">
        <v>0.006199839650288771</v>
      </c>
      <c r="M62" s="13" t="n">
        <v>0.006280470884672136</v>
      </c>
      <c r="N62" s="13" t="n">
        <v>0.006142912462333673</v>
      </c>
      <c r="O62" s="13" t="n">
        <v>0.006028930323888454</v>
      </c>
      <c r="P62" s="13" t="n">
        <v>0.001755219201503396</v>
      </c>
      <c r="Q62" s="13" t="n">
        <v>0.001701734331659806</v>
      </c>
      <c r="R62" s="13" t="n">
        <v>0.06604330481709995</v>
      </c>
      <c r="S62" s="13" t="n">
        <v>0.06594159278100677</v>
      </c>
      <c r="T62" s="13" t="n">
        <v>0.008007993974182672</v>
      </c>
      <c r="U62" s="13" t="n">
        <v>0</v>
      </c>
      <c r="V62" s="13" t="n">
        <v>0.03830037354675012</v>
      </c>
      <c r="W62" s="13" t="n">
        <v>0.05240215814035677</v>
      </c>
      <c r="X62" s="13" t="n">
        <v>0.05224883903971857</v>
      </c>
      <c r="Y62" s="13" t="n">
        <v>0.0531301703590879</v>
      </c>
      <c r="Z62" s="13" t="n">
        <v>0.0526158586536511</v>
      </c>
      <c r="AA62" s="13" t="n">
        <v>0.05348296114104236</v>
      </c>
      <c r="AB62" s="13" t="n">
        <v>0.05090651003617191</v>
      </c>
      <c r="AC62" s="13" t="n">
        <v>9.234166870902364e-05</v>
      </c>
      <c r="AD62" s="13" t="n">
        <v>0.03405847711661611</v>
      </c>
      <c r="AE62" s="13" t="n">
        <v>0.03608806069358372</v>
      </c>
      <c r="AF62" s="13" t="n">
        <v>0.03382937637904181</v>
      </c>
      <c r="AG62" s="13" t="n">
        <v>0.03401724709028192</v>
      </c>
      <c r="AH62" s="13" t="n">
        <v>0.03316895192453762</v>
      </c>
      <c r="AI62" s="13" t="n">
        <v>0.03726207548448768</v>
      </c>
      <c r="AJ62" s="13" t="n">
        <v>0.03958181530940881</v>
      </c>
      <c r="AK62" s="13" t="n">
        <v>0.01592492271056337</v>
      </c>
      <c r="AL62" s="13" t="n">
        <v>0.000105931811306996</v>
      </c>
      <c r="AM62" s="13" t="n">
        <v>0.007941120847625242</v>
      </c>
      <c r="AN62" s="13" t="n">
        <v>0.007493119892111392</v>
      </c>
      <c r="AO62" s="13" t="n">
        <v>0.00815540050441713</v>
      </c>
      <c r="AP62" s="13" t="n">
        <v>0.0004750106590017086</v>
      </c>
      <c r="AQ62" s="13" t="n">
        <v>0.0004971437771833789</v>
      </c>
      <c r="AR62" s="13" t="n">
        <v>0.00470121623650995</v>
      </c>
      <c r="AS62" s="13" t="n">
        <v>0.110188992929486</v>
      </c>
      <c r="AT62" s="13" t="n">
        <v>0.1079940005661074</v>
      </c>
      <c r="AU62" s="13" t="n">
        <v>0.003128834232878752</v>
      </c>
      <c r="AV62" s="13" t="n">
        <v>0.03523810433785593</v>
      </c>
      <c r="AW62" s="13" t="n">
        <v>0.03523810433785593</v>
      </c>
      <c r="AX62" s="13" t="n">
        <v>0.03523810433785593</v>
      </c>
      <c r="AY62" s="13" t="n">
        <v>0.03523810433785593</v>
      </c>
      <c r="AZ62" s="13" t="n">
        <v>0.03523810433785593</v>
      </c>
      <c r="BA62" s="13" t="n">
        <v>0.03700468638305437</v>
      </c>
      <c r="BB62" s="13" t="n">
        <v>0.001536278294451185</v>
      </c>
      <c r="BC62" s="13" t="n">
        <v>0.09345636449869421</v>
      </c>
      <c r="BD62" s="13" t="n">
        <v>0.08896052443011603</v>
      </c>
      <c r="BE62" s="13" t="n">
        <v>0.08497733033016744</v>
      </c>
      <c r="BF62" s="13" t="n">
        <v>0.0816240856582884</v>
      </c>
      <c r="BG62" s="13" t="n">
        <v>0.01741663912993036</v>
      </c>
      <c r="BH62" s="13" t="n">
        <v>0.02412943464707399</v>
      </c>
      <c r="BI62" s="13" t="n">
        <v>0.0200273011098737</v>
      </c>
      <c r="BJ62" s="13" t="n">
        <v>0.00762856270481131</v>
      </c>
      <c r="BK62" s="13" t="n">
        <v>0.006518655976581201</v>
      </c>
      <c r="BL62" s="13" t="n">
        <v>0.005541206201804726</v>
      </c>
      <c r="BM62" s="13" t="n">
        <v>0.00682565700478527</v>
      </c>
      <c r="BN62" s="13" t="n">
        <v>0.07213367930871227</v>
      </c>
      <c r="BO62" s="13" t="n">
        <v>0.07148040924699776</v>
      </c>
      <c r="BP62" s="13" t="n">
        <v>0.07051382890087424</v>
      </c>
      <c r="BQ62" s="13" t="n">
        <v>0.05016002487233229</v>
      </c>
      <c r="BR62" s="13" t="n">
        <v>0.04904632721074821</v>
      </c>
      <c r="BS62" s="13" t="n">
        <v>0.2332279789953714</v>
      </c>
      <c r="BT62" s="13" t="n">
        <v>0.2159334939637159</v>
      </c>
      <c r="BU62" s="13" t="n">
        <v>0.007118284886585107</v>
      </c>
      <c r="BV62" s="13" t="n">
        <v>0.0004439166583252195</v>
      </c>
      <c r="BW62" s="13" t="n">
        <v>0.001411091162565123</v>
      </c>
      <c r="BX62" s="13" t="n">
        <v>0.0001554082824395912</v>
      </c>
      <c r="BY62" s="13" t="n">
        <v>0.001262465127190983</v>
      </c>
      <c r="BZ62" s="13" t="n">
        <v>0.001745647331787835</v>
      </c>
      <c r="CA62" s="13" t="n">
        <v>0.003096403664264604</v>
      </c>
      <c r="CB62" s="13" t="n">
        <v>0.01133729684684968</v>
      </c>
      <c r="CC62" s="13" t="n">
        <v>0.01280607177594685</v>
      </c>
      <c r="CD62" s="13" t="n">
        <v>0.01350231436979494</v>
      </c>
      <c r="CE62" s="13" t="n">
        <v>0.001106135681516341</v>
      </c>
      <c r="CF62" s="13" t="n">
        <v>0.001213396542747038</v>
      </c>
      <c r="CG62" s="13" t="n">
        <v>0.001054271754559989</v>
      </c>
      <c r="CH62" s="13" t="n">
        <v>0.001953193674633823</v>
      </c>
      <c r="CI62" s="13" t="n">
        <v>0.002258025871269263</v>
      </c>
      <c r="CJ62" s="13" t="n">
        <v>0.0035130888337143</v>
      </c>
      <c r="CK62" s="13" t="n">
        <v>0.006681051523655094</v>
      </c>
      <c r="CL62" s="13" t="n">
        <v>0.2020354037249332</v>
      </c>
      <c r="CM62" s="13" t="n">
        <v>0.01028773457499716</v>
      </c>
      <c r="CN62" s="13" t="n">
        <v>0.1215375306545713</v>
      </c>
      <c r="CO62" s="13" t="n">
        <v>0.1164487610032637</v>
      </c>
      <c r="CP62" s="13" t="n">
        <v>0.1183907356561156</v>
      </c>
      <c r="CQ62" s="13" t="n">
        <v>0.001032621491013119</v>
      </c>
      <c r="CR62" s="13" t="n">
        <v>0.06479954897055169</v>
      </c>
      <c r="CS62" s="13" t="n">
        <v>0.0011005245314886</v>
      </c>
      <c r="CT62" s="13" t="n">
        <v>0.0007194221596394311</v>
      </c>
      <c r="CU62" s="13" t="n">
        <v>0.1283540461906578</v>
      </c>
      <c r="CV62" s="13" t="n">
        <v>0</v>
      </c>
      <c r="CW62" s="13" t="n">
        <v>0.045695615670635</v>
      </c>
      <c r="CX62" s="13" t="n">
        <v>0.04847569908911396</v>
      </c>
      <c r="CY62" s="13" t="n">
        <v>3.979561422725931e-05</v>
      </c>
      <c r="CZ62" s="13" t="n">
        <v>0.001027685246930396</v>
      </c>
      <c r="DA62" s="13" t="n">
        <v>0</v>
      </c>
      <c r="DB62" s="13" t="n">
        <v>0</v>
      </c>
      <c r="DC62" s="13" t="n">
        <v>2.126046767113017e-05</v>
      </c>
      <c r="DD62" s="13" t="n">
        <v>0.000436192595257586</v>
      </c>
      <c r="DE62" s="13" t="n">
        <v>0</v>
      </c>
      <c r="DF62" s="13" t="n">
        <v>0.01008919531795722</v>
      </c>
      <c r="DG62" s="13" t="n">
        <v>0</v>
      </c>
      <c r="DH62" s="13" t="n">
        <v>0.000406521513206547</v>
      </c>
      <c r="DI62" s="13" t="n">
        <v>0.006366436115402465</v>
      </c>
      <c r="DJ62" s="13" t="n">
        <v>0.0005479236571740815</v>
      </c>
      <c r="DK62" s="13" t="n">
        <v>0.0002344368992491456</v>
      </c>
      <c r="DL62" s="13" t="n">
        <v>0.006695809723338633</v>
      </c>
      <c r="DM62" s="13" t="n">
        <v>0.001864449964965921</v>
      </c>
      <c r="DN62" s="13" t="n">
        <v>0.001981034816333637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2.852438103615334e-06</v>
      </c>
      <c r="DW62" s="13" t="n">
        <v>0</v>
      </c>
      <c r="DX62" s="13" t="n">
        <v>0.01785496062050873</v>
      </c>
      <c r="DY62" s="13" t="n">
        <v>0.0002287190066935379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1.001475249330952</v>
      </c>
      <c r="D63" s="15" t="n">
        <v>0.9928278596678656</v>
      </c>
      <c r="E63" s="15" t="n">
        <v>1.050078505547844</v>
      </c>
      <c r="F63" s="15" t="n">
        <v>1.047424050840711</v>
      </c>
      <c r="G63" s="15" t="n">
        <v>1.02914183577057</v>
      </c>
      <c r="H63" s="15" t="n">
        <v>1.008938026198011</v>
      </c>
      <c r="I63" s="15" t="n">
        <v>1.044581373758558</v>
      </c>
      <c r="J63" s="15" t="n">
        <v>1.010230301396857</v>
      </c>
      <c r="K63" s="15" t="n">
        <v>1.031407553607568</v>
      </c>
      <c r="L63" s="15" t="n">
        <v>0.4064405456116317</v>
      </c>
      <c r="M63" s="15" t="n">
        <v>0.421452320865437</v>
      </c>
      <c r="N63" s="15" t="n">
        <v>0.3938689301605753</v>
      </c>
      <c r="O63" s="15" t="n">
        <v>0.3710276220793015</v>
      </c>
      <c r="P63" s="15" t="n">
        <v>0.1306067463704681</v>
      </c>
      <c r="Q63" s="15" t="n">
        <v>0.1026844804194587</v>
      </c>
      <c r="R63" s="15" t="n">
        <v>0.07481648525716092</v>
      </c>
      <c r="S63" s="15" t="n">
        <v>0.09047880368667272</v>
      </c>
      <c r="T63" s="15" t="n">
        <v>0.01982574002229868</v>
      </c>
      <c r="U63" s="15" t="n">
        <v>0.2644238578984612</v>
      </c>
      <c r="V63" s="15" t="n">
        <v>0.1115211265251531</v>
      </c>
      <c r="W63" s="15" t="n">
        <v>0.1831694845884295</v>
      </c>
      <c r="X63" s="15" t="n">
        <v>0.1805338797535218</v>
      </c>
      <c r="Y63" s="15" t="n">
        <v>0.2395332387183118</v>
      </c>
      <c r="Z63" s="15" t="n">
        <v>0.1757603657092341</v>
      </c>
      <c r="AA63" s="15" t="n">
        <v>0.2260731343040469</v>
      </c>
      <c r="AB63" s="15" t="n">
        <v>0.1867999327322479</v>
      </c>
      <c r="AC63" s="15" t="n">
        <v>0.1921049345589295</v>
      </c>
      <c r="AD63" s="15" t="n">
        <v>0.3009349155453226</v>
      </c>
      <c r="AE63" s="15" t="n">
        <v>0.3376985221221253</v>
      </c>
      <c r="AF63" s="15" t="n">
        <v>0.3089339937482026</v>
      </c>
      <c r="AG63" s="15" t="n">
        <v>0.3838899207635783</v>
      </c>
      <c r="AH63" s="15" t="n">
        <v>0.3646817452839088</v>
      </c>
      <c r="AI63" s="15" t="n">
        <v>0.2869229442341137</v>
      </c>
      <c r="AJ63" s="15" t="n">
        <v>0.3802599364808779</v>
      </c>
      <c r="AK63" s="15" t="n">
        <v>0.07344798142178538</v>
      </c>
      <c r="AL63" s="15" t="n">
        <v>0.01077195672503202</v>
      </c>
      <c r="AM63" s="15" t="n">
        <v>0.1022394901253561</v>
      </c>
      <c r="AN63" s="15" t="n">
        <v>0.02507064687745573</v>
      </c>
      <c r="AO63" s="15" t="n">
        <v>0.02848278304900057</v>
      </c>
      <c r="AP63" s="15" t="n">
        <v>0.0203722525534528</v>
      </c>
      <c r="AQ63" s="15" t="n">
        <v>0.01748589657148471</v>
      </c>
      <c r="AR63" s="15" t="n">
        <v>0.01070245853107517</v>
      </c>
      <c r="AS63" s="15" t="n">
        <v>0.04715617016683257</v>
      </c>
      <c r="AT63" s="15" t="n">
        <v>0.04861671981385772</v>
      </c>
      <c r="AU63" s="15" t="n">
        <v>0.007812868511618368</v>
      </c>
      <c r="AV63" s="15" t="n">
        <v>0.001921177303093179</v>
      </c>
      <c r="AW63" s="15" t="n">
        <v>0.001921177303093179</v>
      </c>
      <c r="AX63" s="15" t="n">
        <v>0.001921177303093179</v>
      </c>
      <c r="AY63" s="15" t="n">
        <v>0.001921177303093179</v>
      </c>
      <c r="AZ63" s="15" t="n">
        <v>0.001921177303093179</v>
      </c>
      <c r="BA63" s="15" t="n">
        <v>0.04393062766305816</v>
      </c>
      <c r="BB63" s="15" t="n">
        <v>0.1558125021423181</v>
      </c>
      <c r="BC63" s="15" t="n">
        <v>0.0917603686703371</v>
      </c>
      <c r="BD63" s="15" t="n">
        <v>0.1155670239986676</v>
      </c>
      <c r="BE63" s="15" t="n">
        <v>0.09769321739223746</v>
      </c>
      <c r="BF63" s="15" t="n">
        <v>0.09138798821609524</v>
      </c>
      <c r="BG63" s="15" t="n">
        <v>0.03690248795113992</v>
      </c>
      <c r="BH63" s="15" t="n">
        <v>0.0535515763199863</v>
      </c>
      <c r="BI63" s="15" t="n">
        <v>0.04274389566931016</v>
      </c>
      <c r="BJ63" s="15" t="n">
        <v>0.0309627286727613</v>
      </c>
      <c r="BK63" s="15" t="n">
        <v>0.07695565469432265</v>
      </c>
      <c r="BL63" s="15" t="n">
        <v>0.07337302245236299</v>
      </c>
      <c r="BM63" s="15" t="n">
        <v>0.07468523321861892</v>
      </c>
      <c r="BN63" s="15" t="n">
        <v>0.1232854696538409</v>
      </c>
      <c r="BO63" s="15" t="n">
        <v>0.127719498612977</v>
      </c>
      <c r="BP63" s="15" t="n">
        <v>0.1405033872493262</v>
      </c>
      <c r="BQ63" s="15" t="n">
        <v>0.1069439076617613</v>
      </c>
      <c r="BR63" s="15" t="n">
        <v>0.1073868057328917</v>
      </c>
      <c r="BS63" s="15" t="n">
        <v>0.02427476553777233</v>
      </c>
      <c r="BT63" s="15" t="n">
        <v>0.02216586813452716</v>
      </c>
      <c r="BU63" s="15" t="n">
        <v>0.05504734407093499</v>
      </c>
      <c r="BV63" s="15" t="n">
        <v>0.02592263381211965</v>
      </c>
      <c r="BW63" s="15" t="n">
        <v>0.03861379181770601</v>
      </c>
      <c r="BX63" s="15" t="n">
        <v>0.02522344024081612</v>
      </c>
      <c r="BY63" s="15" t="n">
        <v>0.03487498733076213</v>
      </c>
      <c r="BZ63" s="15" t="n">
        <v>0.0324909464882262</v>
      </c>
      <c r="CA63" s="15" t="n">
        <v>0.04797773584785422</v>
      </c>
      <c r="CB63" s="15" t="n">
        <v>0.03858700173676172</v>
      </c>
      <c r="CC63" s="15" t="n">
        <v>0.03565493003336557</v>
      </c>
      <c r="CD63" s="15" t="n">
        <v>0.03886066697111969</v>
      </c>
      <c r="CE63" s="15" t="n">
        <v>0.1334599881165702</v>
      </c>
      <c r="CF63" s="15" t="n">
        <v>0.1333744694857513</v>
      </c>
      <c r="CG63" s="15" t="n">
        <v>0.03035131638772701</v>
      </c>
      <c r="CH63" s="15" t="n">
        <v>0.01712257650303849</v>
      </c>
      <c r="CI63" s="15" t="n">
        <v>0.04587764572225508</v>
      </c>
      <c r="CJ63" s="15" t="n">
        <v>0.0346739637278478</v>
      </c>
      <c r="CK63" s="15" t="n">
        <v>0.08819890872169443</v>
      </c>
      <c r="CL63" s="15" t="n">
        <v>0.4027946969288954</v>
      </c>
      <c r="CM63" s="15" t="n">
        <v>0.0867378441303643</v>
      </c>
      <c r="CN63" s="15" t="n">
        <v>0.7630943810382272</v>
      </c>
      <c r="CO63" s="15" t="n">
        <v>0.7279084064172313</v>
      </c>
      <c r="CP63" s="15" t="n">
        <v>0.7575992344572667</v>
      </c>
      <c r="CQ63" s="15" t="n">
        <v>0.02283543913517266</v>
      </c>
      <c r="CR63" s="15" t="n">
        <v>0.8217594622912286</v>
      </c>
      <c r="CS63" s="15" t="n">
        <v>7.685221005091506</v>
      </c>
      <c r="CT63" s="15" t="n">
        <v>7.465548511422359</v>
      </c>
      <c r="CU63" s="15" t="n">
        <v>0.664700370654043</v>
      </c>
      <c r="CV63" s="15" t="n">
        <v>0.009262559061007288</v>
      </c>
      <c r="CW63" s="15" t="n">
        <v>0.3171007259016466</v>
      </c>
      <c r="CX63" s="15" t="n">
        <v>0.130116099164038</v>
      </c>
      <c r="CY63" s="15" t="n">
        <v>0.006215675509693485</v>
      </c>
      <c r="CZ63" s="15" t="n">
        <v>0.01405167781394799</v>
      </c>
      <c r="DA63" s="15" t="n">
        <v>0.0007729313418364095</v>
      </c>
      <c r="DB63" s="15" t="n">
        <v>0.001433865216145672</v>
      </c>
      <c r="DC63" s="15" t="n">
        <v>0.0004066565365655613</v>
      </c>
      <c r="DD63" s="15" t="n">
        <v>0.005494442198345118</v>
      </c>
      <c r="DE63" s="15" t="n">
        <v>4.512842850715417e-05</v>
      </c>
      <c r="DF63" s="15" t="n">
        <v>0.08423887746778796</v>
      </c>
      <c r="DG63" s="15" t="n">
        <v>0.0006986099283975196</v>
      </c>
      <c r="DH63" s="15" t="n">
        <v>0.006841676025347706</v>
      </c>
      <c r="DI63" s="15" t="n">
        <v>0.04418612415606894</v>
      </c>
      <c r="DJ63" s="15" t="n">
        <v>0.002986050420629504</v>
      </c>
      <c r="DK63" s="15" t="n">
        <v>0.8487914880466527</v>
      </c>
      <c r="DL63" s="15" t="n">
        <v>0.07219838385402363</v>
      </c>
      <c r="DM63" s="15" t="n">
        <v>0.0001746524820993799</v>
      </c>
      <c r="DN63" s="15" t="n">
        <v>0.01082339146607217</v>
      </c>
      <c r="DO63" s="15" t="n">
        <v>0.03108814181368962</v>
      </c>
      <c r="DP63" s="15" t="n">
        <v>0.05833392902119289</v>
      </c>
      <c r="DQ63" s="15" t="n">
        <v>0.05833392902119289</v>
      </c>
      <c r="DR63" s="15" t="n">
        <v>0.01659198579944109</v>
      </c>
      <c r="DS63" s="15" t="n">
        <v>0.01121475994982163</v>
      </c>
      <c r="DT63" s="15" t="n">
        <v>0.005239574462981398</v>
      </c>
      <c r="DU63" s="15" t="n">
        <v>0.00519451371093511</v>
      </c>
      <c r="DV63" s="15" t="n">
        <v>0.006309701020578335</v>
      </c>
      <c r="DW63" s="15" t="n">
        <v>0.03999541840075798</v>
      </c>
      <c r="DX63" s="15" t="n">
        <v>0.256244569293507</v>
      </c>
      <c r="DY63" s="15" t="n">
        <v>0.04277044339570009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0.3562138951267327</v>
      </c>
      <c r="D64" s="13" t="n">
        <v>0.3568042682997496</v>
      </c>
      <c r="E64" s="13" t="n">
        <v>0.3624134821323165</v>
      </c>
      <c r="F64" s="13" t="n">
        <v>0.3621898851538646</v>
      </c>
      <c r="G64" s="13" t="n">
        <v>0.360682812820298</v>
      </c>
      <c r="H64" s="13" t="n">
        <v>0.3577636016704606</v>
      </c>
      <c r="I64" s="13" t="n">
        <v>0.3619116263412597</v>
      </c>
      <c r="J64" s="13" t="n">
        <v>0.3577491740636012</v>
      </c>
      <c r="K64" s="13" t="n">
        <v>0.3624232946283827</v>
      </c>
      <c r="L64" s="13" t="n">
        <v>0.3130943936950976</v>
      </c>
      <c r="M64" s="13" t="n">
        <v>0.3144892761796141</v>
      </c>
      <c r="N64" s="13" t="n">
        <v>0.3127022827025791</v>
      </c>
      <c r="O64" s="13" t="n">
        <v>0.3112319335570089</v>
      </c>
      <c r="P64" s="13" t="n">
        <v>0.04484950824025813</v>
      </c>
      <c r="Q64" s="13" t="n">
        <v>0.03759729195308716</v>
      </c>
      <c r="R64" s="13" t="n">
        <v>1.538933232423622</v>
      </c>
      <c r="S64" s="13" t="n">
        <v>0.1563022136046325</v>
      </c>
      <c r="T64" s="13" t="n">
        <v>0.2716898959538273</v>
      </c>
      <c r="U64" s="13" t="n">
        <v>0.1596469365025205</v>
      </c>
      <c r="V64" s="13" t="n">
        <v>0.06975545942543523</v>
      </c>
      <c r="W64" s="13" t="n">
        <v>0.03538699089762583</v>
      </c>
      <c r="X64" s="13" t="n">
        <v>0.02583556960833644</v>
      </c>
      <c r="Y64" s="13" t="n">
        <v>0.1588309433663756</v>
      </c>
      <c r="Z64" s="13" t="n">
        <v>0.02171857979513033</v>
      </c>
      <c r="AA64" s="13" t="n">
        <v>0.1315663153015558</v>
      </c>
      <c r="AB64" s="13" t="n">
        <v>0.03481517466705204</v>
      </c>
      <c r="AC64" s="13" t="n">
        <v>0.002674969557093996</v>
      </c>
      <c r="AD64" s="13" t="n">
        <v>0.2064674545174301</v>
      </c>
      <c r="AE64" s="13" t="n">
        <v>0.2990748321658407</v>
      </c>
      <c r="AF64" s="13" t="n">
        <v>0.2084194351619499</v>
      </c>
      <c r="AG64" s="13" t="n">
        <v>0.2871877271865355</v>
      </c>
      <c r="AH64" s="13" t="n">
        <v>0.2665979282383146</v>
      </c>
      <c r="AI64" s="13" t="n">
        <v>0.1807252554359475</v>
      </c>
      <c r="AJ64" s="13" t="n">
        <v>0.4046508094746885</v>
      </c>
      <c r="AK64" s="13" t="n">
        <v>0.04102844817130377</v>
      </c>
      <c r="AL64" s="13" t="n">
        <v>0.005335189190338819</v>
      </c>
      <c r="AM64" s="13" t="n">
        <v>0.06936735819249348</v>
      </c>
      <c r="AN64" s="13" t="n">
        <v>0.048730400832337</v>
      </c>
      <c r="AO64" s="13" t="n">
        <v>0.06271457790999045</v>
      </c>
      <c r="AP64" s="13" t="n">
        <v>0.01056700081109969</v>
      </c>
      <c r="AQ64" s="13" t="n">
        <v>0.04979297401937267</v>
      </c>
      <c r="AR64" s="13" t="n">
        <v>0.006150629013958059</v>
      </c>
      <c r="AS64" s="13" t="n">
        <v>0.1552893278138661</v>
      </c>
      <c r="AT64" s="13" t="n">
        <v>0.1609634356556643</v>
      </c>
      <c r="AU64" s="13" t="n">
        <v>0.009808045307603128</v>
      </c>
      <c r="AV64" s="13" t="n">
        <v>41.05620062576854</v>
      </c>
      <c r="AW64" s="13" t="n">
        <v>41.05620062576854</v>
      </c>
      <c r="AX64" s="13" t="n">
        <v>41.05620062576854</v>
      </c>
      <c r="AY64" s="13" t="n">
        <v>41.05620062576854</v>
      </c>
      <c r="AZ64" s="13" t="n">
        <v>41.05620062576854</v>
      </c>
      <c r="BA64" s="13" t="n">
        <v>37.99962673848022</v>
      </c>
      <c r="BB64" s="13" t="n">
        <v>0.02156336435881218</v>
      </c>
      <c r="BC64" s="13" t="n">
        <v>0.4929520936587051</v>
      </c>
      <c r="BD64" s="13" t="n">
        <v>0.5260695908996906</v>
      </c>
      <c r="BE64" s="13" t="n">
        <v>0.8644952306364456</v>
      </c>
      <c r="BF64" s="13" t="n">
        <v>0.5012175338317989</v>
      </c>
      <c r="BG64" s="13" t="n">
        <v>0.3470014577306227</v>
      </c>
      <c r="BH64" s="13" t="n">
        <v>0.7770379848941978</v>
      </c>
      <c r="BI64" s="13" t="n">
        <v>0.3807191747023468</v>
      </c>
      <c r="BJ64" s="13" t="n">
        <v>0.1471728749215209</v>
      </c>
      <c r="BK64" s="13" t="n">
        <v>0.1163189746693545</v>
      </c>
      <c r="BL64" s="13" t="n">
        <v>0.5235403188502</v>
      </c>
      <c r="BM64" s="13" t="n">
        <v>0.5142239213300446</v>
      </c>
      <c r="BN64" s="13" t="n">
        <v>1.021697722492677</v>
      </c>
      <c r="BO64" s="13" t="n">
        <v>1.017761930915943</v>
      </c>
      <c r="BP64" s="13" t="n">
        <v>1.006212388747038</v>
      </c>
      <c r="BQ64" s="13" t="n">
        <v>0.9108680037349722</v>
      </c>
      <c r="BR64" s="13" t="n">
        <v>0.9022654129930285</v>
      </c>
      <c r="BS64" s="13" t="n">
        <v>0.07697943369145623</v>
      </c>
      <c r="BT64" s="13" t="n">
        <v>0.0723616470474898</v>
      </c>
      <c r="BU64" s="13" t="n">
        <v>0.0992074073918808</v>
      </c>
      <c r="BV64" s="13" t="n">
        <v>0.03610103623369015</v>
      </c>
      <c r="BW64" s="13" t="n">
        <v>0.03001294009191625</v>
      </c>
      <c r="BX64" s="13" t="n">
        <v>0.006606626830291628</v>
      </c>
      <c r="BY64" s="13" t="n">
        <v>0.0451087543659603</v>
      </c>
      <c r="BZ64" s="13" t="n">
        <v>0.2381137948136883</v>
      </c>
      <c r="CA64" s="13" t="n">
        <v>0.2697381607681497</v>
      </c>
      <c r="CB64" s="13" t="n">
        <v>0.09409081438966277</v>
      </c>
      <c r="CC64" s="13" t="n">
        <v>0.09321756848897654</v>
      </c>
      <c r="CD64" s="13" t="n">
        <v>0.1209253160201153</v>
      </c>
      <c r="CE64" s="13" t="n">
        <v>0.0728929044816994</v>
      </c>
      <c r="CF64" s="13" t="n">
        <v>0.07261778697738333</v>
      </c>
      <c r="CG64" s="13" t="n">
        <v>0.1265112179178797</v>
      </c>
      <c r="CH64" s="13" t="n">
        <v>0.01025225163777962</v>
      </c>
      <c r="CI64" s="13" t="n">
        <v>0.06349199974287029</v>
      </c>
      <c r="CJ64" s="13" t="n">
        <v>0.05169872398412474</v>
      </c>
      <c r="CK64" s="13" t="n">
        <v>0.1751133073023424</v>
      </c>
      <c r="CL64" s="13" t="n">
        <v>0.06055760315441123</v>
      </c>
      <c r="CM64" s="13" t="n">
        <v>0.06094965463168189</v>
      </c>
      <c r="CN64" s="13" t="n">
        <v>1.019625496787299</v>
      </c>
      <c r="CO64" s="13" t="n">
        <v>0.985814280306236</v>
      </c>
      <c r="CP64" s="13" t="n">
        <v>1.000352775303203</v>
      </c>
      <c r="CQ64" s="13" t="n">
        <v>0.005067008220281134</v>
      </c>
      <c r="CR64" s="13" t="n">
        <v>1.479981324207151</v>
      </c>
      <c r="CS64" s="13" t="n">
        <v>1.351167625428415</v>
      </c>
      <c r="CT64" s="13" t="n">
        <v>1.312591102614277</v>
      </c>
      <c r="CU64" s="13" t="n">
        <v>0.1279000111434761</v>
      </c>
      <c r="CV64" s="13" t="n">
        <v>2.475210385965627e-05</v>
      </c>
      <c r="CW64" s="13" t="n">
        <v>0.0896988044667533</v>
      </c>
      <c r="CX64" s="13" t="n">
        <v>0.03208784579827335</v>
      </c>
      <c r="CY64" s="13" t="n">
        <v>0.01114627657644588</v>
      </c>
      <c r="CZ64" s="13" t="n">
        <v>0.5236888447569412</v>
      </c>
      <c r="DA64" s="13" t="n">
        <v>0.001483984294012594</v>
      </c>
      <c r="DB64" s="13" t="n">
        <v>0.001714362640345091</v>
      </c>
      <c r="DC64" s="13" t="n">
        <v>1.560980059502377e-05</v>
      </c>
      <c r="DD64" s="13" t="n">
        <v>0.01017230074006073</v>
      </c>
      <c r="DE64" s="13" t="n">
        <v>0.0001572178633585476</v>
      </c>
      <c r="DF64" s="13" t="n">
        <v>0.2661034502586741</v>
      </c>
      <c r="DG64" s="13" t="n">
        <v>0.001188438733269383</v>
      </c>
      <c r="DH64" s="13" t="n">
        <v>0.01505888262717388</v>
      </c>
      <c r="DI64" s="13" t="n">
        <v>0.1136074345279919</v>
      </c>
      <c r="DJ64" s="13" t="n">
        <v>0.06047026281110345</v>
      </c>
      <c r="DK64" s="13" t="n">
        <v>0.1708434241281584</v>
      </c>
      <c r="DL64" s="13" t="n">
        <v>0.1722971765462918</v>
      </c>
      <c r="DM64" s="13" t="n">
        <v>0.001188438733269383</v>
      </c>
      <c r="DN64" s="13" t="n">
        <v>0.006688164935317794</v>
      </c>
      <c r="DO64" s="13" t="n">
        <v>0</v>
      </c>
      <c r="DP64" s="13" t="n">
        <v>0.2032230233890645</v>
      </c>
      <c r="DQ64" s="13" t="n">
        <v>0.2032230233890645</v>
      </c>
      <c r="DR64" s="13" t="n">
        <v>0.04119920942000528</v>
      </c>
      <c r="DS64" s="13" t="n">
        <v>0.006126676766842359</v>
      </c>
      <c r="DT64" s="13" t="n">
        <v>0.008319071132885682</v>
      </c>
      <c r="DU64" s="13" t="n">
        <v>0.0118700711750913</v>
      </c>
      <c r="DV64" s="13" t="n">
        <v>0.005259727448418345</v>
      </c>
      <c r="DW64" s="13" t="n">
        <v>0.05506432797481476</v>
      </c>
      <c r="DX64" s="13" t="n">
        <v>0.4468507132436893</v>
      </c>
      <c r="DY64" s="13" t="n">
        <v>0.0600992232085891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0.02887690165293417</v>
      </c>
      <c r="D65" s="15" t="n">
        <v>0.02558217629492952</v>
      </c>
      <c r="E65" s="15" t="n">
        <v>0.02410459015914292</v>
      </c>
      <c r="F65" s="15" t="n">
        <v>0.0240791466402464</v>
      </c>
      <c r="G65" s="15" t="n">
        <v>0.02390556771791601</v>
      </c>
      <c r="H65" s="15" t="n">
        <v>0.02480699783505294</v>
      </c>
      <c r="I65" s="15" t="n">
        <v>0.02404994225318072</v>
      </c>
      <c r="J65" s="15" t="n">
        <v>0.02704472607154128</v>
      </c>
      <c r="K65" s="15" t="n">
        <v>0.02404687095645647</v>
      </c>
      <c r="L65" s="15" t="n">
        <v>0.018238983587237</v>
      </c>
      <c r="M65" s="15" t="n">
        <v>0.0183472066348214</v>
      </c>
      <c r="N65" s="15" t="n">
        <v>0.01809524524001733</v>
      </c>
      <c r="O65" s="15" t="n">
        <v>0.01789918171431297</v>
      </c>
      <c r="P65" s="15" t="n">
        <v>0.003214005983286041</v>
      </c>
      <c r="Q65" s="15" t="n">
        <v>0.002669641816661129</v>
      </c>
      <c r="R65" s="15" t="n">
        <v>0.1510845856655668</v>
      </c>
      <c r="S65" s="15" t="n">
        <v>0.01208276939917245</v>
      </c>
      <c r="T65" s="15" t="n">
        <v>0.09165352517292155</v>
      </c>
      <c r="U65" s="15" t="n">
        <v>0</v>
      </c>
      <c r="V65" s="15" t="n">
        <v>0.0001054254956281996</v>
      </c>
      <c r="W65" s="15" t="n">
        <v>0.0005675742640519585</v>
      </c>
      <c r="X65" s="15" t="n">
        <v>0.0002526914875739544</v>
      </c>
      <c r="Y65" s="15" t="n">
        <v>0.002842471417963159</v>
      </c>
      <c r="Z65" s="15" t="n">
        <v>2.316591986655914e-06</v>
      </c>
      <c r="AA65" s="15" t="n">
        <v>0.002128673437982476</v>
      </c>
      <c r="AB65" s="15" t="n">
        <v>0.0008054989646983583</v>
      </c>
      <c r="AC65" s="15" t="n">
        <v>0.03397244123028626</v>
      </c>
      <c r="AD65" s="15" t="n">
        <v>0.01073800413990678</v>
      </c>
      <c r="AE65" s="15" t="n">
        <v>0.01315005061847146</v>
      </c>
      <c r="AF65" s="15" t="n">
        <v>0.01084374584161662</v>
      </c>
      <c r="AG65" s="15" t="n">
        <v>0.01264292044011654</v>
      </c>
      <c r="AH65" s="15" t="n">
        <v>0.01225822896183174</v>
      </c>
      <c r="AI65" s="15" t="n">
        <v>0.009213175542647167</v>
      </c>
      <c r="AJ65" s="15" t="n">
        <v>0.01422232323893525</v>
      </c>
      <c r="AK65" s="15" t="n">
        <v>0.006440201541124485</v>
      </c>
      <c r="AL65" s="15" t="n">
        <v>0.0002301986445505809</v>
      </c>
      <c r="AM65" s="15" t="n">
        <v>0.002394267565922168</v>
      </c>
      <c r="AN65" s="15" t="n">
        <v>0.0006403479621673534</v>
      </c>
      <c r="AO65" s="15" t="n">
        <v>0.000632673409753233</v>
      </c>
      <c r="AP65" s="15" t="n">
        <v>0.0002573751426920745</v>
      </c>
      <c r="AQ65" s="15" t="n">
        <v>0.0001702455827513403</v>
      </c>
      <c r="AR65" s="15" t="n">
        <v>0.0001262588428496333</v>
      </c>
      <c r="AS65" s="15" t="n">
        <v>0.0002870468070738192</v>
      </c>
      <c r="AT65" s="15" t="n">
        <v>0.0009522001321885935</v>
      </c>
      <c r="AU65" s="15" t="n">
        <v>0.0001404064730223948</v>
      </c>
      <c r="AV65" s="15" t="n">
        <v>4.023535094753724</v>
      </c>
      <c r="AW65" s="15" t="n">
        <v>4.023535094753724</v>
      </c>
      <c r="AX65" s="15" t="n">
        <v>4.023535094753724</v>
      </c>
      <c r="AY65" s="15" t="n">
        <v>4.023535094753724</v>
      </c>
      <c r="AZ65" s="15" t="n">
        <v>4.023535094753724</v>
      </c>
      <c r="BA65" s="15" t="n">
        <v>3.719149856889723</v>
      </c>
      <c r="BB65" s="15" t="n">
        <v>0.04704970246449824</v>
      </c>
      <c r="BC65" s="15" t="n">
        <v>0.062358263907523</v>
      </c>
      <c r="BD65" s="15" t="n">
        <v>0.05826404252823413</v>
      </c>
      <c r="BE65" s="15" t="n">
        <v>0.09610664829149096</v>
      </c>
      <c r="BF65" s="15" t="n">
        <v>0.06075317414529687</v>
      </c>
      <c r="BG65" s="15" t="n">
        <v>0.08312049449531483</v>
      </c>
      <c r="BH65" s="15" t="n">
        <v>0.112882975736089</v>
      </c>
      <c r="BI65" s="15" t="n">
        <v>0.07535639642230511</v>
      </c>
      <c r="BJ65" s="15" t="n">
        <v>0.2237087412034408</v>
      </c>
      <c r="BK65" s="15" t="n">
        <v>0.1369606776763118</v>
      </c>
      <c r="BL65" s="15" t="n">
        <v>0.0003671104162215698</v>
      </c>
      <c r="BM65" s="15" t="n">
        <v>0.0007882099071175023</v>
      </c>
      <c r="BN65" s="15" t="n">
        <v>3.647796035431287e-06</v>
      </c>
      <c r="BO65" s="15" t="n">
        <v>0.000279600737608446</v>
      </c>
      <c r="BP65" s="15" t="n">
        <v>0.001943374906115507</v>
      </c>
      <c r="BQ65" s="15" t="n">
        <v>0.0008186095402795492</v>
      </c>
      <c r="BR65" s="15" t="n">
        <v>0.0001001183590674118</v>
      </c>
      <c r="BS65" s="15" t="n">
        <v>0.0002399311934323966</v>
      </c>
      <c r="BT65" s="15" t="n">
        <v>8.845152721143508e-05</v>
      </c>
      <c r="BU65" s="15" t="n">
        <v>0.007129887971161293</v>
      </c>
      <c r="BV65" s="15" t="n">
        <v>7.754304282137915e-05</v>
      </c>
      <c r="BW65" s="15" t="n">
        <v>0.0005350028361693151</v>
      </c>
      <c r="BX65" s="15" t="n">
        <v>7.141065196894942e-05</v>
      </c>
      <c r="BY65" s="15" t="n">
        <v>0.0004495101536849857</v>
      </c>
      <c r="BZ65" s="15" t="n">
        <v>0.0006227406592443023</v>
      </c>
      <c r="CA65" s="15" t="n">
        <v>0.001153565193416207</v>
      </c>
      <c r="CB65" s="15" t="n">
        <v>0.0004797696872893438</v>
      </c>
      <c r="CC65" s="15" t="n">
        <v>0.0005431287532044269</v>
      </c>
      <c r="CD65" s="15" t="n">
        <v>0.003534878328407689</v>
      </c>
      <c r="CE65" s="15" t="n">
        <v>0.002812080637345983</v>
      </c>
      <c r="CF65" s="15" t="n">
        <v>0.002841167130112842</v>
      </c>
      <c r="CG65" s="15" t="n">
        <v>0.0004885284848002491</v>
      </c>
      <c r="CH65" s="15" t="n">
        <v>6.212530077077027e-05</v>
      </c>
      <c r="CI65" s="15" t="n">
        <v>0.001236141375011386</v>
      </c>
      <c r="CJ65" s="15" t="n">
        <v>0.003730294746228972</v>
      </c>
      <c r="CK65" s="15" t="n">
        <v>0.002452646205440395</v>
      </c>
      <c r="CL65" s="15" t="n">
        <v>0.001917913836336438</v>
      </c>
      <c r="CM65" s="15" t="n">
        <v>0.008484290831069411</v>
      </c>
      <c r="CN65" s="15" t="n">
        <v>0.0807342335066441</v>
      </c>
      <c r="CO65" s="15" t="n">
        <v>0.08146768815103173</v>
      </c>
      <c r="CP65" s="15" t="n">
        <v>0.07904613221964459</v>
      </c>
      <c r="CQ65" s="15" t="n">
        <v>0.02349446225347035</v>
      </c>
      <c r="CR65" s="15" t="n">
        <v>0.02857132045525234</v>
      </c>
      <c r="CS65" s="15" t="n">
        <v>0.1186863437075422</v>
      </c>
      <c r="CT65" s="15" t="n">
        <v>0.123652077223201</v>
      </c>
      <c r="CU65" s="15" t="n">
        <v>0.01177981661912748</v>
      </c>
      <c r="CV65" s="15" t="n">
        <v>2.915801677961495e-05</v>
      </c>
      <c r="CW65" s="15" t="n">
        <v>0.02047343731149022</v>
      </c>
      <c r="CX65" s="15" t="n">
        <v>0.009472544633436034</v>
      </c>
      <c r="CY65" s="15" t="n">
        <v>0.004672548880778271</v>
      </c>
      <c r="CZ65" s="15" t="n">
        <v>0.00141769805845889</v>
      </c>
      <c r="DA65" s="15" t="n">
        <v>0.001747361437208145</v>
      </c>
      <c r="DB65" s="15" t="n">
        <v>0.0004409417484427485</v>
      </c>
      <c r="DC65" s="15" t="n">
        <v>5.964721734952967e-06</v>
      </c>
      <c r="DD65" s="15" t="n">
        <v>0.00126284779861402</v>
      </c>
      <c r="DE65" s="15" t="n">
        <v>0.0001852028871507572</v>
      </c>
      <c r="DF65" s="15" t="n">
        <v>0.0242434475933952</v>
      </c>
      <c r="DG65" s="15" t="n">
        <v>0</v>
      </c>
      <c r="DH65" s="15" t="n">
        <v>0.006944005250586765</v>
      </c>
      <c r="DI65" s="15" t="n">
        <v>0.06767363824611064</v>
      </c>
      <c r="DJ65" s="15" t="n">
        <v>0.01739374537444082</v>
      </c>
      <c r="DK65" s="15" t="n">
        <v>0.03404686720102981</v>
      </c>
      <c r="DL65" s="15" t="n">
        <v>0.003419496085359657</v>
      </c>
      <c r="DM65" s="15" t="n">
        <v>0</v>
      </c>
      <c r="DN65" s="15" t="n">
        <v>0.001212177255692245</v>
      </c>
      <c r="DO65" s="15" t="n">
        <v>0.01234301270417423</v>
      </c>
      <c r="DP65" s="15" t="n">
        <v>0.2393970370995653</v>
      </c>
      <c r="DQ65" s="15" t="n">
        <v>0.2393970370995653</v>
      </c>
      <c r="DR65" s="15" t="n">
        <v>0.03186219558519393</v>
      </c>
      <c r="DS65" s="15" t="n">
        <v>0.007054776735178457</v>
      </c>
      <c r="DT65" s="15" t="n">
        <v>0.01406529354661714</v>
      </c>
      <c r="DU65" s="15" t="n">
        <v>0.009259766468274344</v>
      </c>
      <c r="DV65" s="15" t="n">
        <v>0.004799993145162995</v>
      </c>
      <c r="DW65" s="15" t="n">
        <v>0.01808394884565061</v>
      </c>
      <c r="DX65" s="15" t="n">
        <v>0.02022149477354214</v>
      </c>
      <c r="DY65" s="15" t="n">
        <v>0.01811668214864304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1.604505934849342</v>
      </c>
      <c r="D66" s="13" t="n">
        <v>1.590824453937678</v>
      </c>
      <c r="E66" s="13" t="n">
        <v>1.685966715187252</v>
      </c>
      <c r="F66" s="13" t="n">
        <v>1.681573639553067</v>
      </c>
      <c r="G66" s="13" t="n">
        <v>1.651319452862817</v>
      </c>
      <c r="H66" s="13" t="n">
        <v>1.617603742735719</v>
      </c>
      <c r="I66" s="13" t="n">
        <v>1.676866046187611</v>
      </c>
      <c r="J66" s="13" t="n">
        <v>1.61937205808155</v>
      </c>
      <c r="K66" s="13" t="n">
        <v>1.652521961807278</v>
      </c>
      <c r="L66" s="13" t="n">
        <v>0.6211339323829559</v>
      </c>
      <c r="M66" s="13" t="n">
        <v>0.6459895072988441</v>
      </c>
      <c r="N66" s="13" t="n">
        <v>0.6003834881992475</v>
      </c>
      <c r="O66" s="13" t="n">
        <v>0.5626167512435519</v>
      </c>
      <c r="P66" s="13" t="n">
        <v>0.1063507051110753</v>
      </c>
      <c r="Q66" s="13" t="n">
        <v>0.0990232238729333</v>
      </c>
      <c r="R66" s="13" t="n">
        <v>0.03597112848416948</v>
      </c>
      <c r="S66" s="13" t="n">
        <v>0.1273154914228632</v>
      </c>
      <c r="T66" s="13" t="n">
        <v>0.5121098004955593</v>
      </c>
      <c r="U66" s="13" t="n">
        <v>0.0004987582575870461</v>
      </c>
      <c r="V66" s="13" t="n">
        <v>0.05202322290333297</v>
      </c>
      <c r="W66" s="13" t="n">
        <v>0.01720741452847752</v>
      </c>
      <c r="X66" s="13" t="n">
        <v>0.009430196065176163</v>
      </c>
      <c r="Y66" s="13" t="n">
        <v>0.02453684850032536</v>
      </c>
      <c r="Z66" s="13" t="n">
        <v>0.0007944271292894183</v>
      </c>
      <c r="AA66" s="13" t="n">
        <v>0.01482142763344995</v>
      </c>
      <c r="AB66" s="13" t="n">
        <v>0.02617683792962397</v>
      </c>
      <c r="AC66" s="13" t="n">
        <v>0.06654832495597096</v>
      </c>
      <c r="AD66" s="13" t="n">
        <v>0.2526925156208708</v>
      </c>
      <c r="AE66" s="13" t="n">
        <v>0.2500152832234201</v>
      </c>
      <c r="AF66" s="13" t="n">
        <v>0.264602186482123</v>
      </c>
      <c r="AG66" s="13" t="n">
        <v>0.3619681321057802</v>
      </c>
      <c r="AH66" s="13" t="n">
        <v>0.342238239092761</v>
      </c>
      <c r="AI66" s="13" t="n">
        <v>0.211407112383192</v>
      </c>
      <c r="AJ66" s="13" t="n">
        <v>0.2369147454906375</v>
      </c>
      <c r="AK66" s="13" t="n">
        <v>0.06122153772830385</v>
      </c>
      <c r="AL66" s="13" t="n">
        <v>0.01251216652377872</v>
      </c>
      <c r="AM66" s="13" t="n">
        <v>0.2660461561581393</v>
      </c>
      <c r="AN66" s="13" t="n">
        <v>0.1218899161462351</v>
      </c>
      <c r="AO66" s="13" t="n">
        <v>0.1720459632936093</v>
      </c>
      <c r="AP66" s="13" t="n">
        <v>0.002153981842254029</v>
      </c>
      <c r="AQ66" s="13" t="n">
        <v>0.09823603689293774</v>
      </c>
      <c r="AR66" s="13" t="n">
        <v>0.01135742076404034</v>
      </c>
      <c r="AS66" s="13" t="n">
        <v>0.9830525257040679</v>
      </c>
      <c r="AT66" s="13" t="n">
        <v>0.97959292715838</v>
      </c>
      <c r="AU66" s="13" t="n">
        <v>0.03267659419083403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0.1151141939014738</v>
      </c>
      <c r="BB66" s="13" t="n">
        <v>0.04220836238989997</v>
      </c>
      <c r="BC66" s="13" t="n">
        <v>7.376353399890727</v>
      </c>
      <c r="BD66" s="13" t="n">
        <v>8.108408628259562</v>
      </c>
      <c r="BE66" s="13" t="n">
        <v>7.831314780556585</v>
      </c>
      <c r="BF66" s="13" t="n">
        <v>7.595049350658783</v>
      </c>
      <c r="BG66" s="13" t="n">
        <v>1.692937107555826</v>
      </c>
      <c r="BH66" s="13" t="n">
        <v>1.938774985248745</v>
      </c>
      <c r="BI66" s="13" t="n">
        <v>1.72430009909219</v>
      </c>
      <c r="BJ66" s="13" t="n">
        <v>0.7073108973716541</v>
      </c>
      <c r="BK66" s="13" t="n">
        <v>0.1083162564747198</v>
      </c>
      <c r="BL66" s="13" t="n">
        <v>0.2402814573145698</v>
      </c>
      <c r="BM66" s="13" t="n">
        <v>0.2666126582222263</v>
      </c>
      <c r="BN66" s="13" t="n">
        <v>0.7083749595297173</v>
      </c>
      <c r="BO66" s="13" t="n">
        <v>0.7002218139874772</v>
      </c>
      <c r="BP66" s="13" t="n">
        <v>0.6866587439519347</v>
      </c>
      <c r="BQ66" s="13" t="n">
        <v>0.4630809227997646</v>
      </c>
      <c r="BR66" s="13" t="n">
        <v>0.4390224635825711</v>
      </c>
      <c r="BS66" s="13" t="n">
        <v>0.3918439459288676</v>
      </c>
      <c r="BT66" s="13" t="n">
        <v>0.3562083749136052</v>
      </c>
      <c r="BU66" s="13" t="n">
        <v>0.1743170449127892</v>
      </c>
      <c r="BV66" s="13" t="n">
        <v>0.01816964830626856</v>
      </c>
      <c r="BW66" s="13" t="n">
        <v>0.004041917277182146</v>
      </c>
      <c r="BX66" s="13" t="n">
        <v>0.001922332074828938</v>
      </c>
      <c r="BY66" s="13" t="n">
        <v>0.01080957928425691</v>
      </c>
      <c r="BZ66" s="13" t="n">
        <v>0.08720644633098955</v>
      </c>
      <c r="CA66" s="13" t="n">
        <v>0.08968587668685377</v>
      </c>
      <c r="CB66" s="13" t="n">
        <v>0.01443510526694849</v>
      </c>
      <c r="CC66" s="13" t="n">
        <v>0.01560869003705869</v>
      </c>
      <c r="CD66" s="13" t="n">
        <v>0.08068577306587013</v>
      </c>
      <c r="CE66" s="13" t="n">
        <v>0.005043987286262484</v>
      </c>
      <c r="CF66" s="13" t="n">
        <v>0.006198711404331259</v>
      </c>
      <c r="CG66" s="13" t="n">
        <v>0.02025267267093984</v>
      </c>
      <c r="CH66" s="13" t="n">
        <v>0.084648598767658</v>
      </c>
      <c r="CI66" s="13" t="n">
        <v>0.09670401301940078</v>
      </c>
      <c r="CJ66" s="13" t="n">
        <v>0.1120893873364979</v>
      </c>
      <c r="CK66" s="13" t="n">
        <v>0.1049842444320513</v>
      </c>
      <c r="CL66" s="13" t="n">
        <v>0.0656064408452183</v>
      </c>
      <c r="CM66" s="13" t="n">
        <v>0.4655011759789867</v>
      </c>
      <c r="CN66" s="13" t="n">
        <v>0.003593239484250111</v>
      </c>
      <c r="CO66" s="13" t="n">
        <v>0.02517987230990452</v>
      </c>
      <c r="CP66" s="13" t="n">
        <v>0.02763944223137014</v>
      </c>
      <c r="CQ66" s="13" t="n">
        <v>0.0002720922862832762</v>
      </c>
      <c r="CR66" s="13" t="n">
        <v>0.1665012781393049</v>
      </c>
      <c r="CS66" s="13" t="n">
        <v>0.002282181491509017</v>
      </c>
      <c r="CT66" s="13" t="n">
        <v>0.0005516405437422323</v>
      </c>
      <c r="CU66" s="13" t="n">
        <v>4.34652178785072e-05</v>
      </c>
      <c r="CV66" s="13" t="n">
        <v>2.429905034730442e-07</v>
      </c>
      <c r="CW66" s="13" t="n">
        <v>0.002209137011672438</v>
      </c>
      <c r="CX66" s="13" t="n">
        <v>0</v>
      </c>
      <c r="CY66" s="13" t="n">
        <v>0.004769456751537384</v>
      </c>
      <c r="CZ66" s="13" t="n">
        <v>0.002396475307339802</v>
      </c>
      <c r="DA66" s="13" t="n">
        <v>1.508229402123592e-05</v>
      </c>
      <c r="DB66" s="13" t="n">
        <v>1.28403456024126e-06</v>
      </c>
      <c r="DC66" s="13" t="n">
        <v>1.508588627432556e-08</v>
      </c>
      <c r="DD66" s="13" t="n">
        <v>0.0009495007464262647</v>
      </c>
      <c r="DE66" s="13" t="n">
        <v>1.543402047319151e-06</v>
      </c>
      <c r="DF66" s="13" t="n">
        <v>0.1454483310551108</v>
      </c>
      <c r="DG66" s="13" t="n">
        <v>0</v>
      </c>
      <c r="DH66" s="13" t="n">
        <v>0.001020386043752835</v>
      </c>
      <c r="DI66" s="13" t="n">
        <v>0.1653393199855317</v>
      </c>
      <c r="DJ66" s="13" t="n">
        <v>0.004464307044898414</v>
      </c>
      <c r="DK66" s="13" t="n">
        <v>0.001641130367732582</v>
      </c>
      <c r="DL66" s="13" t="n">
        <v>0.01651094931233354</v>
      </c>
      <c r="DM66" s="13" t="n">
        <v>0</v>
      </c>
      <c r="DN66" s="13" t="n">
        <v>0.0003620251410642286</v>
      </c>
      <c r="DO66" s="13" t="n">
        <v>0</v>
      </c>
      <c r="DP66" s="13" t="n">
        <v>0.001995033030348184</v>
      </c>
      <c r="DQ66" s="13" t="n">
        <v>0.001995033030348184</v>
      </c>
      <c r="DR66" s="13" t="n">
        <v>0.01147143992450206</v>
      </c>
      <c r="DS66" s="13" t="n">
        <v>0.0001679955754130374</v>
      </c>
      <c r="DT66" s="13" t="n">
        <v>0.1132181244722595</v>
      </c>
      <c r="DU66" s="13" t="n">
        <v>0.4197088772915934</v>
      </c>
      <c r="DV66" s="13" t="n">
        <v>4.711593262501314e-05</v>
      </c>
      <c r="DW66" s="13" t="n">
        <v>0.1226945313664133</v>
      </c>
      <c r="DX66" s="13" t="n">
        <v>0.1283363850407773</v>
      </c>
      <c r="DY66" s="13" t="n">
        <v>0.1228031123618304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4.102320845751263</v>
      </c>
      <c r="D67" s="15" t="n">
        <v>4.033678338920499</v>
      </c>
      <c r="E67" s="15" t="n">
        <v>4.346528844738925</v>
      </c>
      <c r="F67" s="15" t="n">
        <v>4.331462023997644</v>
      </c>
      <c r="G67" s="15" t="n">
        <v>4.227528489517548</v>
      </c>
      <c r="H67" s="15" t="n">
        <v>4.123475938317307</v>
      </c>
      <c r="I67" s="15" t="n">
        <v>4.315518675281875</v>
      </c>
      <c r="J67" s="15" t="n">
        <v>4.140289476157568</v>
      </c>
      <c r="K67" s="15" t="n">
        <v>4.23869750521098</v>
      </c>
      <c r="L67" s="15" t="n">
        <v>0.6692466856008982</v>
      </c>
      <c r="M67" s="15" t="n">
        <v>0.753618641021647</v>
      </c>
      <c r="N67" s="15" t="n">
        <v>0.5943437949742786</v>
      </c>
      <c r="O67" s="15" t="n">
        <v>0.4624527188514728</v>
      </c>
      <c r="P67" s="15" t="n">
        <v>0.1910739346403751</v>
      </c>
      <c r="Q67" s="15" t="n">
        <v>0.1802263254103355</v>
      </c>
      <c r="R67" s="15" t="n">
        <v>0</v>
      </c>
      <c r="S67" s="15" t="n">
        <v>0.02315306979099777</v>
      </c>
      <c r="T67" s="15" t="n">
        <v>0</v>
      </c>
      <c r="U67" s="15" t="n">
        <v>0</v>
      </c>
      <c r="V67" s="15" t="n">
        <v>0.0001785470040047553</v>
      </c>
      <c r="W67" s="15" t="n">
        <v>0.006085838560065364</v>
      </c>
      <c r="X67" s="15" t="n">
        <v>0.01115091620937937</v>
      </c>
      <c r="Y67" s="15" t="n">
        <v>0.0002496732415514231</v>
      </c>
      <c r="Z67" s="15" t="n">
        <v>4.135092858421477e-05</v>
      </c>
      <c r="AA67" s="15" t="n">
        <v>5.154639175257734e-06</v>
      </c>
      <c r="AB67" s="15" t="n">
        <v>0.02355734390195937</v>
      </c>
      <c r="AC67" s="15" t="n">
        <v>0.04877551700395191</v>
      </c>
      <c r="AD67" s="15" t="n">
        <v>0.01246028643713996</v>
      </c>
      <c r="AE67" s="15" t="n">
        <v>0.001102435834001891</v>
      </c>
      <c r="AF67" s="15" t="n">
        <v>0.03619933945858844</v>
      </c>
      <c r="AG67" s="15" t="n">
        <v>0.3099618634830443</v>
      </c>
      <c r="AH67" s="15" t="n">
        <v>0.2559962142590967</v>
      </c>
      <c r="AI67" s="15" t="n">
        <v>4.348282186981909e-05</v>
      </c>
      <c r="AJ67" s="15" t="n">
        <v>0.001297021863230875</v>
      </c>
      <c r="AK67" s="15" t="n">
        <v>0.01162477094381838</v>
      </c>
      <c r="AL67" s="15" t="n">
        <v>0.02745852647592555</v>
      </c>
      <c r="AM67" s="15" t="n">
        <v>0.3121061087061087</v>
      </c>
      <c r="AN67" s="15" t="n">
        <v>0.0003554331663501887</v>
      </c>
      <c r="AO67" s="15" t="n">
        <v>0.001559584575125941</v>
      </c>
      <c r="AP67" s="15" t="n">
        <v>0</v>
      </c>
      <c r="AQ67" s="15" t="n">
        <v>3.483016500938862e-06</v>
      </c>
      <c r="AR67" s="15" t="n">
        <v>0.004509228009104298</v>
      </c>
      <c r="AS67" s="15" t="n">
        <v>0</v>
      </c>
      <c r="AT67" s="15" t="n">
        <v>0.000417328388892281</v>
      </c>
      <c r="AU67" s="15" t="n">
        <v>1.937513220246881e-06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0.002545314513183364</v>
      </c>
      <c r="BB67" s="15" t="n">
        <v>0.01501435478922901</v>
      </c>
      <c r="BC67" s="15" t="n">
        <v>0.190730918529047</v>
      </c>
      <c r="BD67" s="15" t="n">
        <v>0.2111348820738524</v>
      </c>
      <c r="BE67" s="15" t="n">
        <v>0.2017644676749228</v>
      </c>
      <c r="BF67" s="15" t="n">
        <v>0.1944093741016259</v>
      </c>
      <c r="BG67" s="15" t="n">
        <v>0.004417142972781137</v>
      </c>
      <c r="BH67" s="15" t="n">
        <v>0.01553265857393235</v>
      </c>
      <c r="BI67" s="15" t="n">
        <v>0.0049867325747844</v>
      </c>
      <c r="BJ67" s="15" t="n">
        <v>0.005820431838492244</v>
      </c>
      <c r="BK67" s="15" t="n">
        <v>0.0004107991265274704</v>
      </c>
      <c r="BL67" s="15" t="n">
        <v>0.0002112888121680372</v>
      </c>
      <c r="BM67" s="15" t="n">
        <v>0.0008369389650475242</v>
      </c>
      <c r="BN67" s="15" t="n">
        <v>0</v>
      </c>
      <c r="BO67" s="15" t="n">
        <v>2.499827488079235e-06</v>
      </c>
      <c r="BP67" s="15" t="n">
        <v>0.0002521824929522658</v>
      </c>
      <c r="BQ67" s="15" t="n">
        <v>0.0001656338238854048</v>
      </c>
      <c r="BR67" s="15" t="n">
        <v>0</v>
      </c>
      <c r="BS67" s="15" t="n">
        <v>8.403794638003797e-05</v>
      </c>
      <c r="BT67" s="15" t="n">
        <v>0</v>
      </c>
      <c r="BU67" s="15" t="n">
        <v>0.0001017810185075021</v>
      </c>
      <c r="BV67" s="15" t="n">
        <v>0.0001337084835014643</v>
      </c>
      <c r="BW67" s="15" t="n">
        <v>0</v>
      </c>
      <c r="BX67" s="15" t="n">
        <v>0</v>
      </c>
      <c r="BY67" s="15" t="n">
        <v>0</v>
      </c>
      <c r="BZ67" s="15" t="n">
        <v>6.100898045275891e-05</v>
      </c>
      <c r="CA67" s="15" t="n">
        <v>1.29481620188918e-05</v>
      </c>
      <c r="CB67" s="15" t="n">
        <v>0</v>
      </c>
      <c r="CC67" s="15" t="n">
        <v>0</v>
      </c>
      <c r="CD67" s="15" t="n">
        <v>0.00150712582192086</v>
      </c>
      <c r="CE67" s="15" t="n">
        <v>0</v>
      </c>
      <c r="CF67" s="15" t="n">
        <v>0</v>
      </c>
      <c r="CG67" s="15" t="n">
        <v>0.0002151562033282488</v>
      </c>
      <c r="CH67" s="15" t="n">
        <v>2.663476900751807e-07</v>
      </c>
      <c r="CI67" s="15" t="n">
        <v>6.665302147150335e-05</v>
      </c>
      <c r="CJ67" s="15" t="n">
        <v>0.0002410880201184017</v>
      </c>
      <c r="CK67" s="15" t="n">
        <v>4.579189160697764e-05</v>
      </c>
      <c r="CL67" s="15" t="n">
        <v>0.0001624048348229454</v>
      </c>
      <c r="CM67" s="15" t="n">
        <v>2.127401225617041e-05</v>
      </c>
      <c r="CN67" s="15" t="n">
        <v>0.005717046386683105</v>
      </c>
      <c r="CO67" s="15" t="n">
        <v>0.0001159884152068836</v>
      </c>
      <c r="CP67" s="15" t="n">
        <v>0.04948758846385406</v>
      </c>
      <c r="CQ67" s="15" t="n">
        <v>0</v>
      </c>
      <c r="CR67" s="15" t="n">
        <v>0.0002639902117334968</v>
      </c>
      <c r="CS67" s="15" t="n">
        <v>0</v>
      </c>
      <c r="CT67" s="15" t="n">
        <v>2.352705288063801e-05</v>
      </c>
      <c r="CU67" s="15" t="n">
        <v>1.593745746779188e-06</v>
      </c>
      <c r="CV67" s="15" t="n">
        <v>8.107890430351396e-08</v>
      </c>
      <c r="CW67" s="15" t="n">
        <v>2.342638015382497e-05</v>
      </c>
      <c r="CX67" s="15" t="n">
        <v>0</v>
      </c>
      <c r="CY67" s="15" t="n">
        <v>0.007796273303290131</v>
      </c>
      <c r="CZ67" s="15" t="n">
        <v>1.183665158933889e-06</v>
      </c>
      <c r="DA67" s="15" t="n">
        <v>4.854724935406244e-06</v>
      </c>
      <c r="DB67" s="15" t="n">
        <v>4.284452015374947e-07</v>
      </c>
      <c r="DC67" s="15" t="n">
        <v>5.033724001915264e-09</v>
      </c>
      <c r="DD67" s="15" t="n">
        <v>3.026826076074798e-06</v>
      </c>
      <c r="DE67" s="15" t="n">
        <v>5.149886316866656e-07</v>
      </c>
      <c r="DF67" s="15" t="n">
        <v>0.00276775630361904</v>
      </c>
      <c r="DG67" s="15" t="n">
        <v>0</v>
      </c>
      <c r="DH67" s="15" t="n">
        <v>1.87083771053752e-05</v>
      </c>
      <c r="DI67" s="15" t="n">
        <v>0.002515749780188619</v>
      </c>
      <c r="DJ67" s="15" t="n">
        <v>1.222140825029552e-05</v>
      </c>
      <c r="DK67" s="15" t="n">
        <v>5.138517484277119e-05</v>
      </c>
      <c r="DL67" s="15" t="n">
        <v>1.049554252580808e-05</v>
      </c>
      <c r="DM67" s="15" t="n">
        <v>0</v>
      </c>
      <c r="DN67" s="15" t="n">
        <v>2.548771571047007e-06</v>
      </c>
      <c r="DO67" s="15" t="n">
        <v>0</v>
      </c>
      <c r="DP67" s="15" t="n">
        <v>0.0006656848306332841</v>
      </c>
      <c r="DQ67" s="15" t="n">
        <v>0.0006656848306332841</v>
      </c>
      <c r="DR67" s="15" t="n">
        <v>0</v>
      </c>
      <c r="DS67" s="15" t="n">
        <v>1.875361571416063e-05</v>
      </c>
      <c r="DT67" s="15" t="n">
        <v>0</v>
      </c>
      <c r="DU67" s="15" t="n">
        <v>1.51178779054244e-06</v>
      </c>
      <c r="DV67" s="15" t="n">
        <v>1.334008990882939e-05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9.590874492225302e-05</v>
      </c>
      <c r="D68" s="13" t="n">
        <v>6.063422480500047e-05</v>
      </c>
      <c r="E68" s="13" t="n">
        <v>5.026258468338071e-07</v>
      </c>
      <c r="F68" s="13" t="n">
        <v>2.102958590631953e-06</v>
      </c>
      <c r="G68" s="13" t="n">
        <v>1.319955510624924e-05</v>
      </c>
      <c r="H68" s="13" t="n">
        <v>3.838271953653101e-05</v>
      </c>
      <c r="I68" s="13" t="n">
        <v>3.728940779744637e-06</v>
      </c>
      <c r="J68" s="13" t="n">
        <v>6.649409518042481e-05</v>
      </c>
      <c r="K68" s="13" t="n">
        <v>4.646129907873603e-05</v>
      </c>
      <c r="L68" s="13" t="n">
        <v>0.0004016846678634783</v>
      </c>
      <c r="M68" s="13" t="n">
        <v>0.0003910651988370076</v>
      </c>
      <c r="N68" s="13" t="n">
        <v>0.0004087151293835293</v>
      </c>
      <c r="O68" s="13" t="n">
        <v>0.0004235125849366135</v>
      </c>
      <c r="P68" s="13" t="n">
        <v>2.082876042459466e-05</v>
      </c>
      <c r="Q68" s="13" t="n">
        <v>1.716534097213933e-05</v>
      </c>
      <c r="R68" s="13" t="n">
        <v>0</v>
      </c>
      <c r="S68" s="13" t="n">
        <v>0.04848986783183102</v>
      </c>
      <c r="T68" s="13" t="n">
        <v>0.4746078392227523</v>
      </c>
      <c r="U68" s="13" t="n">
        <v>0.09079181984282476</v>
      </c>
      <c r="V68" s="13" t="n">
        <v>0.04399330955508124</v>
      </c>
      <c r="W68" s="13" t="n">
        <v>0.1131744345718842</v>
      </c>
      <c r="X68" s="13" t="n">
        <v>0.1055230048519749</v>
      </c>
      <c r="Y68" s="13" t="n">
        <v>0.0979392249582218</v>
      </c>
      <c r="Z68" s="13" t="n">
        <v>0.1058511512855734</v>
      </c>
      <c r="AA68" s="13" t="n">
        <v>0.09970610653393501</v>
      </c>
      <c r="AB68" s="13" t="n">
        <v>0.1027907059974847</v>
      </c>
      <c r="AC68" s="13" t="n">
        <v>0.02292512126505493</v>
      </c>
      <c r="AD68" s="13" t="n">
        <v>0.0983276780266404</v>
      </c>
      <c r="AE68" s="13" t="n">
        <v>0.09979878291851142</v>
      </c>
      <c r="AF68" s="13" t="n">
        <v>0.09099465781586122</v>
      </c>
      <c r="AG68" s="13" t="n">
        <v>0.09134034355357794</v>
      </c>
      <c r="AH68" s="13" t="n">
        <v>0.0884201978269905</v>
      </c>
      <c r="AI68" s="13" t="n">
        <v>0.0960862337585992</v>
      </c>
      <c r="AJ68" s="13" t="n">
        <v>0.09524042124499502</v>
      </c>
      <c r="AK68" s="13" t="n">
        <v>0.01270148402245122</v>
      </c>
      <c r="AL68" s="13" t="n">
        <v>0.001298735879551545</v>
      </c>
      <c r="AM68" s="13" t="n">
        <v>0.486965681425166</v>
      </c>
      <c r="AN68" s="13" t="n">
        <v>0.5028844522008186</v>
      </c>
      <c r="AO68" s="13" t="n">
        <v>0.5423366103988123</v>
      </c>
      <c r="AP68" s="13" t="n">
        <v>0.06258887870733469</v>
      </c>
      <c r="AQ68" s="13" t="n">
        <v>0.2230467542725103</v>
      </c>
      <c r="AR68" s="13" t="n">
        <v>0.00557267350948008</v>
      </c>
      <c r="AS68" s="13" t="n">
        <v>0.460444229202897</v>
      </c>
      <c r="AT68" s="13" t="n">
        <v>0.4703564975136406</v>
      </c>
      <c r="AU68" s="13" t="n">
        <v>0.0169453574167636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0.09154597536676547</v>
      </c>
      <c r="BB68" s="13" t="n">
        <v>0.1129456489017379</v>
      </c>
      <c r="BC68" s="13" t="n">
        <v>6.008450491908818</v>
      </c>
      <c r="BD68" s="13" t="n">
        <v>6.547806781159648</v>
      </c>
      <c r="BE68" s="13" t="n">
        <v>6.478796472725528</v>
      </c>
      <c r="BF68" s="13" t="n">
        <v>6.385031566763947</v>
      </c>
      <c r="BG68" s="13" t="n">
        <v>4.001982295018328</v>
      </c>
      <c r="BH68" s="13" t="n">
        <v>3.829067996672538</v>
      </c>
      <c r="BI68" s="13" t="n">
        <v>3.986184423762727</v>
      </c>
      <c r="BJ68" s="13" t="n">
        <v>1.287915291545613</v>
      </c>
      <c r="BK68" s="13" t="n">
        <v>0.5596309056212627</v>
      </c>
      <c r="BL68" s="13" t="n">
        <v>0.7224485712032559</v>
      </c>
      <c r="BM68" s="13" t="n">
        <v>0.7212896705280117</v>
      </c>
      <c r="BN68" s="13" t="n">
        <v>0</v>
      </c>
      <c r="BO68" s="13" t="n">
        <v>0.005089366460078506</v>
      </c>
      <c r="BP68" s="13" t="n">
        <v>0.02400393081793489</v>
      </c>
      <c r="BQ68" s="13" t="n">
        <v>0.238735252172027</v>
      </c>
      <c r="BR68" s="13" t="n">
        <v>0.1939446348872363</v>
      </c>
      <c r="BS68" s="13" t="n">
        <v>0.09941331649014724</v>
      </c>
      <c r="BT68" s="13" t="n">
        <v>0.08470971588757439</v>
      </c>
      <c r="BU68" s="13" t="n">
        <v>0.129343607441086</v>
      </c>
      <c r="BV68" s="13" t="n">
        <v>0.03238486296280452</v>
      </c>
      <c r="BW68" s="13" t="n">
        <v>0.00099909795548678</v>
      </c>
      <c r="BX68" s="13" t="n">
        <v>0.001806901431044242</v>
      </c>
      <c r="BY68" s="13" t="n">
        <v>0.005918272868456436</v>
      </c>
      <c r="BZ68" s="13" t="n">
        <v>0.03409936389848194</v>
      </c>
      <c r="CA68" s="13" t="n">
        <v>0.03602173727951993</v>
      </c>
      <c r="CB68" s="13" t="n">
        <v>0.005709613026451722</v>
      </c>
      <c r="CC68" s="13" t="n">
        <v>0.004449293580861967</v>
      </c>
      <c r="CD68" s="13" t="n">
        <v>0.06157739273716673</v>
      </c>
      <c r="CE68" s="13" t="n">
        <v>0.01056429275425726</v>
      </c>
      <c r="CF68" s="13" t="n">
        <v>0.01198168855568685</v>
      </c>
      <c r="CG68" s="13" t="n">
        <v>0.01409860524968597</v>
      </c>
      <c r="CH68" s="13" t="n">
        <v>0.004850850352440784</v>
      </c>
      <c r="CI68" s="13" t="n">
        <v>0.07608040397808223</v>
      </c>
      <c r="CJ68" s="13" t="n">
        <v>0.1082667432713127</v>
      </c>
      <c r="CK68" s="13" t="n">
        <v>0.006885792214058088</v>
      </c>
      <c r="CL68" s="13" t="n">
        <v>0.003259397595827999</v>
      </c>
      <c r="CM68" s="13" t="n">
        <v>0.05535585794005207</v>
      </c>
      <c r="CN68" s="13" t="n">
        <v>9.699305443070809e-07</v>
      </c>
      <c r="CO68" s="13" t="n">
        <v>0.02286049495735023</v>
      </c>
      <c r="CP68" s="13" t="n">
        <v>8.78693537550812e-06</v>
      </c>
      <c r="CQ68" s="13" t="n">
        <v>0.0001606936632644044</v>
      </c>
      <c r="CR68" s="13" t="n">
        <v>0.03506513892937372</v>
      </c>
      <c r="CS68" s="13" t="n">
        <v>0.0002048884616503173</v>
      </c>
      <c r="CT68" s="13" t="n">
        <v>0.0001222408276209058</v>
      </c>
      <c r="CU68" s="13" t="n">
        <v>8.280714124798756e-06</v>
      </c>
      <c r="CV68" s="13" t="n">
        <v>4.212662085192285e-07</v>
      </c>
      <c r="CW68" s="13" t="n">
        <v>0.0003544386788129766</v>
      </c>
      <c r="CX68" s="13" t="n">
        <v>0</v>
      </c>
      <c r="CY68" s="13" t="n">
        <v>8.338949176911693e-05</v>
      </c>
      <c r="CZ68" s="13" t="n">
        <v>0.0002679521014603078</v>
      </c>
      <c r="DA68" s="13" t="n">
        <v>2.588669811572108e-05</v>
      </c>
      <c r="DB68" s="13" t="n">
        <v>2.22609675303832e-06</v>
      </c>
      <c r="DC68" s="13" t="n">
        <v>2.615400199638831e-08</v>
      </c>
      <c r="DD68" s="13" t="n">
        <v>0.0001186158238415777</v>
      </c>
      <c r="DE68" s="13" t="n">
        <v>2.675755304844993e-06</v>
      </c>
      <c r="DF68" s="13" t="n">
        <v>0.1228093288397148</v>
      </c>
      <c r="DG68" s="13" t="n">
        <v>0</v>
      </c>
      <c r="DH68" s="13" t="n">
        <v>0.0002219938860154763</v>
      </c>
      <c r="DI68" s="13" t="n">
        <v>0.212421453164477</v>
      </c>
      <c r="DJ68" s="13" t="n">
        <v>0.01576478174000639</v>
      </c>
      <c r="DK68" s="13" t="n">
        <v>0.0002962232693562572</v>
      </c>
      <c r="DL68" s="13" t="n">
        <v>0.01610367029207647</v>
      </c>
      <c r="DM68" s="13" t="n">
        <v>0</v>
      </c>
      <c r="DN68" s="13" t="n">
        <v>9.547554853674141e-05</v>
      </c>
      <c r="DO68" s="13" t="n">
        <v>0</v>
      </c>
      <c r="DP68" s="13" t="n">
        <v>0.003458735994012372</v>
      </c>
      <c r="DQ68" s="13" t="n">
        <v>0.003458735994012372</v>
      </c>
      <c r="DR68" s="13" t="n">
        <v>0.01426728597530104</v>
      </c>
      <c r="DS68" s="13" t="n">
        <v>0.0002364770170050494</v>
      </c>
      <c r="DT68" s="13" t="n">
        <v>0.04107248992889691</v>
      </c>
      <c r="DU68" s="13" t="n">
        <v>0.02535717233975127</v>
      </c>
      <c r="DV68" s="13" t="n">
        <v>7.065337274443477e-05</v>
      </c>
      <c r="DW68" s="13" t="n">
        <v>0</v>
      </c>
      <c r="DX68" s="13" t="n">
        <v>0.004548538176836023</v>
      </c>
      <c r="DY68" s="13" t="n">
        <v>5.826599989913219e-05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0.03358998878371584</v>
      </c>
      <c r="D69" s="15" t="n">
        <v>0.03298727446037891</v>
      </c>
      <c r="E69" s="15" t="n">
        <v>0.03563394017993832</v>
      </c>
      <c r="F69" s="15" t="n">
        <v>0.03550589631438026</v>
      </c>
      <c r="G69" s="15" t="n">
        <v>0.03462252402467247</v>
      </c>
      <c r="H69" s="15" t="n">
        <v>0.03374745353328281</v>
      </c>
      <c r="I69" s="15" t="n">
        <v>0.0353705254395722</v>
      </c>
      <c r="J69" s="15" t="n">
        <v>0.03390107268218587</v>
      </c>
      <c r="K69" s="15" t="n">
        <v>0.03472354884715844</v>
      </c>
      <c r="L69" s="15" t="n">
        <v>0.004367824911668375</v>
      </c>
      <c r="M69" s="15" t="n">
        <v>0.005084204567942535</v>
      </c>
      <c r="N69" s="15" t="n">
        <v>0.003728867787481792</v>
      </c>
      <c r="O69" s="15" t="n">
        <v>0.002606577551171057</v>
      </c>
      <c r="P69" s="15" t="n">
        <v>0.001082686747227204</v>
      </c>
      <c r="Q69" s="15" t="n">
        <v>0.0009977771677649305</v>
      </c>
      <c r="R69" s="15" t="n">
        <v>0.0001980394894820733</v>
      </c>
      <c r="S69" s="15" t="n">
        <v>0.02381465051566826</v>
      </c>
      <c r="T69" s="15" t="n">
        <v>0.3466635095448272</v>
      </c>
      <c r="U69" s="15" t="n">
        <v>0</v>
      </c>
      <c r="V69" s="15" t="n">
        <v>0.001420042366275428</v>
      </c>
      <c r="W69" s="15" t="n">
        <v>0.002460018284203498</v>
      </c>
      <c r="X69" s="15" t="n">
        <v>0.0008847978445898802</v>
      </c>
      <c r="Y69" s="15" t="n">
        <v>0.0007807965255881151</v>
      </c>
      <c r="Z69" s="15" t="n">
        <v>0.001115495469436151</v>
      </c>
      <c r="AA69" s="15" t="n">
        <v>0.0007476609316992154</v>
      </c>
      <c r="AB69" s="15" t="n">
        <v>0.0009560127672933269</v>
      </c>
      <c r="AC69" s="15" t="n">
        <v>0.001531090609058426</v>
      </c>
      <c r="AD69" s="15" t="n">
        <v>0.003916302638858736</v>
      </c>
      <c r="AE69" s="15" t="n">
        <v>0.004515412755176867</v>
      </c>
      <c r="AF69" s="15" t="n">
        <v>0.0026014089195359</v>
      </c>
      <c r="AG69" s="15" t="n">
        <v>0.005827495373343808</v>
      </c>
      <c r="AH69" s="15" t="n">
        <v>0.005199474373501328</v>
      </c>
      <c r="AI69" s="15" t="n">
        <v>0.002480615951554147</v>
      </c>
      <c r="AJ69" s="15" t="n">
        <v>0.004987072880065693</v>
      </c>
      <c r="AK69" s="15" t="n">
        <v>0.0007098418554999556</v>
      </c>
      <c r="AL69" s="15" t="n">
        <v>0.011706724745263</v>
      </c>
      <c r="AM69" s="15" t="n">
        <v>1.574248090241608</v>
      </c>
      <c r="AN69" s="15" t="n">
        <v>1.735765925813687</v>
      </c>
      <c r="AO69" s="15" t="n">
        <v>1.808566647004405</v>
      </c>
      <c r="AP69" s="15" t="n">
        <v>0.01305704793436895</v>
      </c>
      <c r="AQ69" s="15" t="n">
        <v>0.4502977490559782</v>
      </c>
      <c r="AR69" s="15" t="n">
        <v>0.1993821746158436</v>
      </c>
      <c r="AS69" s="15" t="n">
        <v>0.5515615307598176</v>
      </c>
      <c r="AT69" s="15" t="n">
        <v>0.5787170886878007</v>
      </c>
      <c r="AU69" s="15" t="n">
        <v>0.04413927328520748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0.01594627577972216</v>
      </c>
      <c r="BB69" s="15" t="n">
        <v>0.001988305204084652</v>
      </c>
      <c r="BC69" s="15" t="n">
        <v>0.742762011475937</v>
      </c>
      <c r="BD69" s="15" t="n">
        <v>0.7922724121876266</v>
      </c>
      <c r="BE69" s="15" t="n">
        <v>0.8128029542775711</v>
      </c>
      <c r="BF69" s="15" t="n">
        <v>0.9151682936206718</v>
      </c>
      <c r="BG69" s="15" t="n">
        <v>0.7535897036398496</v>
      </c>
      <c r="BH69" s="15" t="n">
        <v>0.7601914026937997</v>
      </c>
      <c r="BI69" s="15" t="n">
        <v>0.7661807561268046</v>
      </c>
      <c r="BJ69" s="15" t="n">
        <v>0.3819299413953765</v>
      </c>
      <c r="BK69" s="15" t="n">
        <v>0.03647302696881592</v>
      </c>
      <c r="BL69" s="15" t="n">
        <v>5.774188034081506</v>
      </c>
      <c r="BM69" s="15" t="n">
        <v>5.619006659552271</v>
      </c>
      <c r="BN69" s="15" t="n">
        <v>0.5937252285252324</v>
      </c>
      <c r="BO69" s="15" t="n">
        <v>0.5965247189488008</v>
      </c>
      <c r="BP69" s="15" t="n">
        <v>0.5744135806650148</v>
      </c>
      <c r="BQ69" s="15" t="n">
        <v>0.009430675726213226</v>
      </c>
      <c r="BR69" s="15" t="n">
        <v>0.01355648200147856</v>
      </c>
      <c r="BS69" s="15" t="n">
        <v>0.1147292423345405</v>
      </c>
      <c r="BT69" s="15" t="n">
        <v>0.1352965917574797</v>
      </c>
      <c r="BU69" s="15" t="n">
        <v>0.3630696603626955</v>
      </c>
      <c r="BV69" s="15" t="n">
        <v>0.3612242777510739</v>
      </c>
      <c r="BW69" s="15" t="n">
        <v>0.07511674507523816</v>
      </c>
      <c r="BX69" s="15" t="n">
        <v>0.09380930420334532</v>
      </c>
      <c r="BY69" s="15" t="n">
        <v>0.1975720111360183</v>
      </c>
      <c r="BZ69" s="15" t="n">
        <v>1.206936547557994</v>
      </c>
      <c r="CA69" s="15" t="n">
        <v>1.225018267143472</v>
      </c>
      <c r="CB69" s="15" t="n">
        <v>0.1023381972140926</v>
      </c>
      <c r="CC69" s="15" t="n">
        <v>0.07831599027693238</v>
      </c>
      <c r="CD69" s="15" t="n">
        <v>0.1542512911027282</v>
      </c>
      <c r="CE69" s="15" t="n">
        <v>0.0472850458672314</v>
      </c>
      <c r="CF69" s="15" t="n">
        <v>0.04675131643009824</v>
      </c>
      <c r="CG69" s="15" t="n">
        <v>0.683368761123532</v>
      </c>
      <c r="CH69" s="15" t="n">
        <v>0.1585642801914537</v>
      </c>
      <c r="CI69" s="15" t="n">
        <v>0.5885425719215505</v>
      </c>
      <c r="CJ69" s="15" t="n">
        <v>0.6404072556424413</v>
      </c>
      <c r="CK69" s="15" t="n">
        <v>0.01564829173431642</v>
      </c>
      <c r="CL69" s="15" t="n">
        <v>7.733882797464523e-06</v>
      </c>
      <c r="CM69" s="15" t="n">
        <v>0</v>
      </c>
      <c r="CN69" s="15" t="n">
        <v>0.0004347697297337193</v>
      </c>
      <c r="CO69" s="15" t="n">
        <v>0.01707321693053549</v>
      </c>
      <c r="CP69" s="15" t="n">
        <v>0.0007606545303414486</v>
      </c>
      <c r="CQ69" s="15" t="n">
        <v>0.0009472511217989691</v>
      </c>
      <c r="CR69" s="15" t="n">
        <v>0.00991303611802786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5.833875938959597e-05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0.0944293880577541</v>
      </c>
      <c r="DG69" s="15" t="n">
        <v>0</v>
      </c>
      <c r="DH69" s="15" t="n">
        <v>0</v>
      </c>
      <c r="DI69" s="15" t="n">
        <v>0.1168315100409389</v>
      </c>
      <c r="DJ69" s="15" t="n">
        <v>0.004224162533323863</v>
      </c>
      <c r="DK69" s="15" t="n">
        <v>0</v>
      </c>
      <c r="DL69" s="15" t="n">
        <v>0.002813694129727503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0.001684489183149042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4.435407664179377</v>
      </c>
      <c r="D70" s="13" t="n">
        <v>4.360789987695205</v>
      </c>
      <c r="E70" s="13" t="n">
        <v>4.699984405722359</v>
      </c>
      <c r="F70" s="13" t="n">
        <v>4.683643448377387</v>
      </c>
      <c r="G70" s="13" t="n">
        <v>4.570924521922491</v>
      </c>
      <c r="H70" s="13" t="n">
        <v>4.458046649434902</v>
      </c>
      <c r="I70" s="13" t="n">
        <v>4.666347333056429</v>
      </c>
      <c r="J70" s="13" t="n">
        <v>4.476486731503438</v>
      </c>
      <c r="K70" s="13" t="n">
        <v>4.582982238115664</v>
      </c>
      <c r="L70" s="13" t="n">
        <v>0.7123081348954928</v>
      </c>
      <c r="M70" s="13" t="n">
        <v>0.8038223661359631</v>
      </c>
      <c r="N70" s="13" t="n">
        <v>0.6311391745295966</v>
      </c>
      <c r="O70" s="13" t="n">
        <v>0.4881473096384751</v>
      </c>
      <c r="P70" s="13" t="n">
        <v>0.1651324775941467</v>
      </c>
      <c r="Q70" s="13" t="n">
        <v>0.1529076993313735</v>
      </c>
      <c r="R70" s="13" t="n">
        <v>0</v>
      </c>
      <c r="S70" s="13" t="n">
        <v>0.02410292625440496</v>
      </c>
      <c r="T70" s="13" t="n">
        <v>9.807107048900688e-08</v>
      </c>
      <c r="U70" s="13" t="n">
        <v>0</v>
      </c>
      <c r="V70" s="13" t="n">
        <v>0.0007944425900443488</v>
      </c>
      <c r="W70" s="13" t="n">
        <v>0.006353567310869343</v>
      </c>
      <c r="X70" s="13" t="n">
        <v>0.01200934675048967</v>
      </c>
      <c r="Y70" s="13" t="n">
        <v>0.0002779044113183519</v>
      </c>
      <c r="Z70" s="13" t="n">
        <v>1.213679863955417e-05</v>
      </c>
      <c r="AA70" s="13" t="n">
        <v>6.626612484500941e-06</v>
      </c>
      <c r="AB70" s="13" t="n">
        <v>0.02514295995192416</v>
      </c>
      <c r="AC70" s="13" t="n">
        <v>0.03142758619215357</v>
      </c>
      <c r="AD70" s="13" t="n">
        <v>0.01599782777874553</v>
      </c>
      <c r="AE70" s="13" t="n">
        <v>0.002022268575471221</v>
      </c>
      <c r="AF70" s="13" t="n">
        <v>0.03946831249423945</v>
      </c>
      <c r="AG70" s="13" t="n">
        <v>0.3350633415738225</v>
      </c>
      <c r="AH70" s="13" t="n">
        <v>0.2764370766842125</v>
      </c>
      <c r="AI70" s="13" t="n">
        <v>0.0003168391645148612</v>
      </c>
      <c r="AJ70" s="13" t="n">
        <v>0.003814907504002701</v>
      </c>
      <c r="AK70" s="13" t="n">
        <v>0.01287506151786137</v>
      </c>
      <c r="AL70" s="13" t="n">
        <v>0.02999315140839047</v>
      </c>
      <c r="AM70" s="13" t="n">
        <v>0.3360178228220344</v>
      </c>
      <c r="AN70" s="13" t="n">
        <v>8.437146767584812e-05</v>
      </c>
      <c r="AO70" s="13" t="n">
        <v>0.0005200675354090562</v>
      </c>
      <c r="AP70" s="13" t="n">
        <v>0</v>
      </c>
      <c r="AQ70" s="13" t="n">
        <v>0.001387243209182888</v>
      </c>
      <c r="AR70" s="13" t="n">
        <v>0.00482579946437011</v>
      </c>
      <c r="AS70" s="13" t="n">
        <v>0</v>
      </c>
      <c r="AT70" s="13" t="n">
        <v>0.0007327290277666508</v>
      </c>
      <c r="AU70" s="13" t="n">
        <v>0.0007738093122531281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0.00145672848683845</v>
      </c>
      <c r="BB70" s="13" t="n">
        <v>0.006861105673589968</v>
      </c>
      <c r="BC70" s="13" t="n">
        <v>0.02776496998674846</v>
      </c>
      <c r="BD70" s="13" t="n">
        <v>0.003505497553188194</v>
      </c>
      <c r="BE70" s="13" t="n">
        <v>0.06499533729398455</v>
      </c>
      <c r="BF70" s="13" t="n">
        <v>0.09862117993350636</v>
      </c>
      <c r="BG70" s="13" t="n">
        <v>1.092125310622101</v>
      </c>
      <c r="BH70" s="13" t="n">
        <v>0.9452021913061591</v>
      </c>
      <c r="BI70" s="13" t="n">
        <v>1.089031183617476</v>
      </c>
      <c r="BJ70" s="13" t="n">
        <v>0.1484693191669561</v>
      </c>
      <c r="BK70" s="13" t="n">
        <v>0.00256856145927414</v>
      </c>
      <c r="BL70" s="13" t="n">
        <v>0.003964023906941279</v>
      </c>
      <c r="BM70" s="13" t="n">
        <v>0.002386788422228729</v>
      </c>
      <c r="BN70" s="13" t="n">
        <v>0</v>
      </c>
      <c r="BO70" s="13" t="n">
        <v>0.00100212187064006</v>
      </c>
      <c r="BP70" s="13" t="n">
        <v>0.003084243344397504</v>
      </c>
      <c r="BQ70" s="13" t="n">
        <v>0.01145710240737668</v>
      </c>
      <c r="BR70" s="13" t="n">
        <v>0.0001289681345857211</v>
      </c>
      <c r="BS70" s="13" t="n">
        <v>0.0008487511581004011</v>
      </c>
      <c r="BT70" s="13" t="n">
        <v>9.044789369026545e-05</v>
      </c>
      <c r="BU70" s="13" t="n">
        <v>0.009661873695990473</v>
      </c>
      <c r="BV70" s="13" t="n">
        <v>6.452130679425607e-06</v>
      </c>
      <c r="BW70" s="13" t="n">
        <v>3.808345228797417e-05</v>
      </c>
      <c r="BX70" s="13" t="n">
        <v>3.553880922823535e-05</v>
      </c>
      <c r="BY70" s="13" t="n">
        <v>7.333597301237524e-05</v>
      </c>
      <c r="BZ70" s="13" t="n">
        <v>6.560916603671736e-05</v>
      </c>
      <c r="CA70" s="13" t="n">
        <v>7.497795013434605e-05</v>
      </c>
      <c r="CB70" s="13" t="n">
        <v>7.585369957538343e-05</v>
      </c>
      <c r="CC70" s="13" t="n">
        <v>6.173812105767523e-05</v>
      </c>
      <c r="CD70" s="13" t="n">
        <v>0.00199585534707081</v>
      </c>
      <c r="CE70" s="13" t="n">
        <v>0</v>
      </c>
      <c r="CF70" s="13" t="n">
        <v>5.593871458726859e-05</v>
      </c>
      <c r="CG70" s="13" t="n">
        <v>0.0003354190224573316</v>
      </c>
      <c r="CH70" s="13" t="n">
        <v>0.0001527892584679063</v>
      </c>
      <c r="CI70" s="13" t="n">
        <v>9.181509139786175e-05</v>
      </c>
      <c r="CJ70" s="13" t="n">
        <v>0.002649615889534318</v>
      </c>
      <c r="CK70" s="13" t="n">
        <v>7.027626442376087e-05</v>
      </c>
      <c r="CL70" s="13" t="n">
        <v>5.400960473065023e-05</v>
      </c>
      <c r="CM70" s="13" t="n">
        <v>1.229454020483339e-05</v>
      </c>
      <c r="CN70" s="13" t="n">
        <v>0.006150328816224817</v>
      </c>
      <c r="CO70" s="13" t="n">
        <v>0.0001250360783336301</v>
      </c>
      <c r="CP70" s="13" t="n">
        <v>0.05322434764358493</v>
      </c>
      <c r="CQ70" s="13" t="n">
        <v>0</v>
      </c>
      <c r="CR70" s="13" t="n">
        <v>0.001902516310590878</v>
      </c>
      <c r="CS70" s="13" t="n">
        <v>0</v>
      </c>
      <c r="CT70" s="13" t="n">
        <v>1.359660293785666e-05</v>
      </c>
      <c r="CU70" s="13" t="n">
        <v>9.210472817310565e-07</v>
      </c>
      <c r="CV70" s="13" t="n">
        <v>4.685659840372927e-08</v>
      </c>
      <c r="CW70" s="13" t="n">
        <v>1.353842280368972e-05</v>
      </c>
      <c r="CX70" s="13" t="n">
        <v>0</v>
      </c>
      <c r="CY70" s="13" t="n">
        <v>0.01022133444731395</v>
      </c>
      <c r="CZ70" s="13" t="n">
        <v>6.84056148428339e-07</v>
      </c>
      <c r="DA70" s="13" t="n">
        <v>2.823481517010349e-06</v>
      </c>
      <c r="DB70" s="13" t="n">
        <v>2.476042926196422e-07</v>
      </c>
      <c r="DC70" s="13" t="n">
        <v>2.909057368979938e-09</v>
      </c>
      <c r="DD70" s="13" t="n">
        <v>9.315435679369253e-05</v>
      </c>
      <c r="DE70" s="13" t="n">
        <v>2.976189146204621e-07</v>
      </c>
      <c r="DF70" s="13" t="n">
        <v>0.009027034427118528</v>
      </c>
      <c r="DG70" s="13" t="n">
        <v>0</v>
      </c>
      <c r="DH70" s="13" t="n">
        <v>1.13878913816019e-05</v>
      </c>
      <c r="DI70" s="13" t="n">
        <v>0.02714308110535135</v>
      </c>
      <c r="DJ70" s="13" t="n">
        <v>0.01206743611229337</v>
      </c>
      <c r="DK70" s="13" t="n">
        <v>0.002505622562986513</v>
      </c>
      <c r="DL70" s="13" t="n">
        <v>0.004165610010342233</v>
      </c>
      <c r="DM70" s="13" t="n">
        <v>0.2373650160163839</v>
      </c>
      <c r="DN70" s="13" t="n">
        <v>0.2349192739125031</v>
      </c>
      <c r="DO70" s="13" t="n">
        <v>0</v>
      </c>
      <c r="DP70" s="13" t="n">
        <v>0.0003847082917607519</v>
      </c>
      <c r="DQ70" s="13" t="n">
        <v>0.0003847082917607519</v>
      </c>
      <c r="DR70" s="13" t="n">
        <v>0.0003847082917607519</v>
      </c>
      <c r="DS70" s="13" t="n">
        <v>1.458703482527686e-05</v>
      </c>
      <c r="DT70" s="13" t="n">
        <v>0.001538833167043008</v>
      </c>
      <c r="DU70" s="13" t="n">
        <v>3.327274824608464e-05</v>
      </c>
      <c r="DV70" s="13" t="n">
        <v>0.001820931580433337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0.0009238519657896651</v>
      </c>
      <c r="D71" s="15" t="n">
        <v>0.0008328766791368407</v>
      </c>
      <c r="E71" s="15" t="n">
        <v>1.015016702802286e-05</v>
      </c>
      <c r="F71" s="15" t="n">
        <v>4.246773436422124e-05</v>
      </c>
      <c r="G71" s="15" t="n">
        <v>0.0002665555101632516</v>
      </c>
      <c r="H71" s="15" t="n">
        <v>0.0005503720729389184</v>
      </c>
      <c r="I71" s="15" t="n">
        <v>7.530327377797732e-05</v>
      </c>
      <c r="J71" s="15" t="n">
        <v>0.0007006411634463756</v>
      </c>
      <c r="K71" s="15" t="n">
        <v>0.001327539366622564</v>
      </c>
      <c r="L71" s="15" t="n">
        <v>0.008083831454674657</v>
      </c>
      <c r="M71" s="15" t="n">
        <v>0.007894509211672661</v>
      </c>
      <c r="N71" s="15" t="n">
        <v>0.00825370771570071</v>
      </c>
      <c r="O71" s="15" t="n">
        <v>0.008552531674714524</v>
      </c>
      <c r="P71" s="15" t="n">
        <v>0.000430552390302824</v>
      </c>
      <c r="Q71" s="15" t="n">
        <v>0.0003466416999000607</v>
      </c>
      <c r="R71" s="15" t="n">
        <v>0.7667017200399202</v>
      </c>
      <c r="S71" s="15" t="n">
        <v>0.7484528895195702</v>
      </c>
      <c r="T71" s="15" t="n">
        <v>0.08449026159318163</v>
      </c>
      <c r="U71" s="15" t="n">
        <v>0.08569153202704251</v>
      </c>
      <c r="V71" s="15" t="n">
        <v>0.05126194857454843</v>
      </c>
      <c r="W71" s="15" t="n">
        <v>0.2527986794147108</v>
      </c>
      <c r="X71" s="15" t="n">
        <v>0.2523718273836141</v>
      </c>
      <c r="Y71" s="15" t="n">
        <v>0.2971982004317334</v>
      </c>
      <c r="Z71" s="15" t="n">
        <v>0.2464128276477459</v>
      </c>
      <c r="AA71" s="15" t="n">
        <v>0.27562524500015</v>
      </c>
      <c r="AB71" s="15" t="n">
        <v>0.2532583547364719</v>
      </c>
      <c r="AC71" s="15" t="n">
        <v>0.01081882070485736</v>
      </c>
      <c r="AD71" s="15" t="n">
        <v>0.8350886314056527</v>
      </c>
      <c r="AE71" s="15" t="n">
        <v>0.8157652100285692</v>
      </c>
      <c r="AF71" s="15" t="n">
        <v>0.8485827170430064</v>
      </c>
      <c r="AG71" s="15" t="n">
        <v>0.7769803211944289</v>
      </c>
      <c r="AH71" s="15" t="n">
        <v>0.7701211905654461</v>
      </c>
      <c r="AI71" s="15" t="n">
        <v>0.7550970633749563</v>
      </c>
      <c r="AJ71" s="15" t="n">
        <v>0.7857093948114218</v>
      </c>
      <c r="AK71" s="15" t="n">
        <v>0.06839382531409453</v>
      </c>
      <c r="AL71" s="15" t="n">
        <v>0.004184407514469773</v>
      </c>
      <c r="AM71" s="15" t="n">
        <v>0.06098409276100063</v>
      </c>
      <c r="AN71" s="15" t="n">
        <v>0.06973466885728664</v>
      </c>
      <c r="AO71" s="15" t="n">
        <v>0.07764874754450715</v>
      </c>
      <c r="AP71" s="15" t="n">
        <v>0.004478553835845353</v>
      </c>
      <c r="AQ71" s="15" t="n">
        <v>0.04159125832967352</v>
      </c>
      <c r="AR71" s="15" t="n">
        <v>0.1063535134250724</v>
      </c>
      <c r="AS71" s="15" t="n">
        <v>0.1717064283258852</v>
      </c>
      <c r="AT71" s="15" t="n">
        <v>0.1736880019307878</v>
      </c>
      <c r="AU71" s="15" t="n">
        <v>0.1008453092179766</v>
      </c>
      <c r="AV71" s="15" t="n">
        <v>0.09409900309384671</v>
      </c>
      <c r="AW71" s="15" t="n">
        <v>0.09409900309384671</v>
      </c>
      <c r="AX71" s="15" t="n">
        <v>0.09409900309384671</v>
      </c>
      <c r="AY71" s="15" t="n">
        <v>0.09409900309384671</v>
      </c>
      <c r="AZ71" s="15" t="n">
        <v>0.09409900309384671</v>
      </c>
      <c r="BA71" s="15" t="n">
        <v>0.118613863026285</v>
      </c>
      <c r="BB71" s="15" t="n">
        <v>0.05232560159961488</v>
      </c>
      <c r="BC71" s="15" t="n">
        <v>0.2652681118402745</v>
      </c>
      <c r="BD71" s="15" t="n">
        <v>0.2731801429673578</v>
      </c>
      <c r="BE71" s="15" t="n">
        <v>0.29949168216625</v>
      </c>
      <c r="BF71" s="15" t="n">
        <v>0.3137834425993322</v>
      </c>
      <c r="BG71" s="15" t="n">
        <v>1.017137169944188</v>
      </c>
      <c r="BH71" s="15" t="n">
        <v>0.9348038707155599</v>
      </c>
      <c r="BI71" s="15" t="n">
        <v>1.013135767508981</v>
      </c>
      <c r="BJ71" s="15" t="n">
        <v>0.3193424702479765</v>
      </c>
      <c r="BK71" s="15" t="n">
        <v>0.3142231674138967</v>
      </c>
      <c r="BL71" s="15" t="n">
        <v>0.3802026023406423</v>
      </c>
      <c r="BM71" s="15" t="n">
        <v>0.3730136009238839</v>
      </c>
      <c r="BN71" s="15" t="n">
        <v>0.1447170079397811</v>
      </c>
      <c r="BO71" s="15" t="n">
        <v>0.1482191673700003</v>
      </c>
      <c r="BP71" s="15" t="n">
        <v>0.1637252633708225</v>
      </c>
      <c r="BQ71" s="15" t="n">
        <v>0.1740086445781523</v>
      </c>
      <c r="BR71" s="15" t="n">
        <v>0.1633421487283734</v>
      </c>
      <c r="BS71" s="15" t="n">
        <v>0.01996329185514135</v>
      </c>
      <c r="BT71" s="15" t="n">
        <v>0.01616841851033236</v>
      </c>
      <c r="BU71" s="15" t="n">
        <v>0.07269307930630821</v>
      </c>
      <c r="BV71" s="15" t="n">
        <v>0.01885545881729489</v>
      </c>
      <c r="BW71" s="15" t="n">
        <v>0.01311799634280825</v>
      </c>
      <c r="BX71" s="15" t="n">
        <v>0.004233263586013119</v>
      </c>
      <c r="BY71" s="15" t="n">
        <v>0.01560084927197264</v>
      </c>
      <c r="BZ71" s="15" t="n">
        <v>0.03929882599431593</v>
      </c>
      <c r="CA71" s="15" t="n">
        <v>0.05172078355382674</v>
      </c>
      <c r="CB71" s="15" t="n">
        <v>0.06905389283171544</v>
      </c>
      <c r="CC71" s="15" t="n">
        <v>0.06987375475860942</v>
      </c>
      <c r="CD71" s="15" t="n">
        <v>0.07509092059560883</v>
      </c>
      <c r="CE71" s="15" t="n">
        <v>0.02921661738132285</v>
      </c>
      <c r="CF71" s="15" t="n">
        <v>0.03030764517386637</v>
      </c>
      <c r="CG71" s="15" t="n">
        <v>0.01057964083705549</v>
      </c>
      <c r="CH71" s="15" t="n">
        <v>0.01079231118455499</v>
      </c>
      <c r="CI71" s="15" t="n">
        <v>0.1168110768362677</v>
      </c>
      <c r="CJ71" s="15" t="n">
        <v>0.1151830083863838</v>
      </c>
      <c r="CK71" s="15" t="n">
        <v>0.1071274297359709</v>
      </c>
      <c r="CL71" s="15" t="n">
        <v>0.005273117392118297</v>
      </c>
      <c r="CM71" s="15" t="n">
        <v>0.07253130512857882</v>
      </c>
      <c r="CN71" s="15" t="n">
        <v>0.2500826499812622</v>
      </c>
      <c r="CO71" s="15" t="n">
        <v>0.2428570908003555</v>
      </c>
      <c r="CP71" s="15" t="n">
        <v>0.2433752631820701</v>
      </c>
      <c r="CQ71" s="15" t="n">
        <v>0.01413377614473633</v>
      </c>
      <c r="CR71" s="15" t="n">
        <v>0.5380289948759586</v>
      </c>
      <c r="CS71" s="15" t="n">
        <v>0.006106809397657867</v>
      </c>
      <c r="CT71" s="15" t="n">
        <v>0.004056497880088141</v>
      </c>
      <c r="CU71" s="15" t="n">
        <v>0.002703218254100665</v>
      </c>
      <c r="CV71" s="15" t="n">
        <v>3.229572930974767e-06</v>
      </c>
      <c r="CW71" s="15" t="n">
        <v>0.01930477798422763</v>
      </c>
      <c r="CX71" s="15" t="n">
        <v>0.01164111378480578</v>
      </c>
      <c r="CY71" s="15" t="n">
        <v>0.0006554018082615832</v>
      </c>
      <c r="CZ71" s="15" t="n">
        <v>0.008477074368973894</v>
      </c>
      <c r="DA71" s="15" t="n">
        <v>0.0001980921598151485</v>
      </c>
      <c r="DB71" s="15" t="n">
        <v>1.706603014899835e-05</v>
      </c>
      <c r="DC71" s="15" t="n">
        <v>0.0003285260698096893</v>
      </c>
      <c r="DD71" s="15" t="n">
        <v>0.003770317829899329</v>
      </c>
      <c r="DE71" s="15" t="n">
        <v>0.01197573533817424</v>
      </c>
      <c r="DF71" s="15" t="n">
        <v>0.04459559842227193</v>
      </c>
      <c r="DG71" s="15" t="n">
        <v>0.008730835338604333</v>
      </c>
      <c r="DH71" s="15" t="n">
        <v>0.004230826633395631</v>
      </c>
      <c r="DI71" s="15" t="n">
        <v>0.1016292875235209</v>
      </c>
      <c r="DJ71" s="15" t="n">
        <v>0.004824654302192976</v>
      </c>
      <c r="DK71" s="15" t="n">
        <v>0.007235721865899004</v>
      </c>
      <c r="DL71" s="15" t="n">
        <v>0.04308565119730298</v>
      </c>
      <c r="DM71" s="15" t="n">
        <v>0.02489904892861236</v>
      </c>
      <c r="DN71" s="15" t="n">
        <v>0.02619497369837348</v>
      </c>
      <c r="DO71" s="15" t="n">
        <v>0.0003233642718001605</v>
      </c>
      <c r="DP71" s="15" t="n">
        <v>0.02651587028761316</v>
      </c>
      <c r="DQ71" s="15" t="n">
        <v>0.02651587028761316</v>
      </c>
      <c r="DR71" s="15" t="n">
        <v>0.1015363813452504</v>
      </c>
      <c r="DS71" s="15" t="n">
        <v>0.001736496930880382</v>
      </c>
      <c r="DT71" s="15" t="n">
        <v>0.2829437378251404</v>
      </c>
      <c r="DU71" s="15" t="n">
        <v>0.00603065034304033</v>
      </c>
      <c r="DV71" s="15" t="n">
        <v>0.006491324539987665</v>
      </c>
      <c r="DW71" s="15" t="n">
        <v>0.002263549902601123</v>
      </c>
      <c r="DX71" s="15" t="n">
        <v>0.1481066448996787</v>
      </c>
      <c r="DY71" s="15" t="n">
        <v>0.004131870822845058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0.004825596015237904</v>
      </c>
      <c r="D72" s="13" t="n">
        <v>0.004283586704508212</v>
      </c>
      <c r="E72" s="13" t="n">
        <v>0.003467355303247196</v>
      </c>
      <c r="F72" s="13" t="n">
        <v>0.003487376322353304</v>
      </c>
      <c r="G72" s="13" t="n">
        <v>0.00362656248607519</v>
      </c>
      <c r="H72" s="13" t="n">
        <v>0.003963951024542673</v>
      </c>
      <c r="I72" s="13" t="n">
        <v>0.003507291766828522</v>
      </c>
      <c r="J72" s="13" t="n">
        <v>0.00439762631749968</v>
      </c>
      <c r="K72" s="13" t="n">
        <v>0.003595768450759731</v>
      </c>
      <c r="L72" s="13" t="n">
        <v>0.008526962294377525</v>
      </c>
      <c r="M72" s="13" t="n">
        <v>0.008409268868071544</v>
      </c>
      <c r="N72" s="13" t="n">
        <v>0.008635460828132459</v>
      </c>
      <c r="O72" s="13" t="n">
        <v>0.008825570553283138</v>
      </c>
      <c r="P72" s="13" t="n">
        <v>0.001305914582082693</v>
      </c>
      <c r="Q72" s="13" t="n">
        <v>0.0009832877622360148</v>
      </c>
      <c r="R72" s="13" t="n">
        <v>8.407128840054349e-05</v>
      </c>
      <c r="S72" s="13" t="n">
        <v>0.00687340781012085</v>
      </c>
      <c r="T72" s="13" t="n">
        <v>2.820161867404653e-06</v>
      </c>
      <c r="U72" s="13" t="n">
        <v>0</v>
      </c>
      <c r="V72" s="13" t="n">
        <v>8.827820258068219e-05</v>
      </c>
      <c r="W72" s="13" t="n">
        <v>0.0007625453503276289</v>
      </c>
      <c r="X72" s="13" t="n">
        <v>0.0007669694343719505</v>
      </c>
      <c r="Y72" s="13" t="n">
        <v>0.001039743793535758</v>
      </c>
      <c r="Z72" s="13" t="n">
        <v>0.0006900385597530624</v>
      </c>
      <c r="AA72" s="13" t="n">
        <v>0.0006938741716215333</v>
      </c>
      <c r="AB72" s="13" t="n">
        <v>0.00110064295226901</v>
      </c>
      <c r="AC72" s="13" t="n">
        <v>4.316934658726374e-05</v>
      </c>
      <c r="AD72" s="13" t="n">
        <v>0.01255006547364228</v>
      </c>
      <c r="AE72" s="13" t="n">
        <v>0.01163638534872308</v>
      </c>
      <c r="AF72" s="13" t="n">
        <v>0.01280071257781742</v>
      </c>
      <c r="AG72" s="13" t="n">
        <v>0.01151466747095912</v>
      </c>
      <c r="AH72" s="13" t="n">
        <v>0.01175737130228359</v>
      </c>
      <c r="AI72" s="13" t="n">
        <v>0.01084240328869739</v>
      </c>
      <c r="AJ72" s="13" t="n">
        <v>0.01038263715050706</v>
      </c>
      <c r="AK72" s="13" t="n">
        <v>0.0004581668242325348</v>
      </c>
      <c r="AL72" s="13" t="n">
        <v>7.162498227447212e-05</v>
      </c>
      <c r="AM72" s="13" t="n">
        <v>0.02332766964279089</v>
      </c>
      <c r="AN72" s="13" t="n">
        <v>0.03115979275246591</v>
      </c>
      <c r="AO72" s="13" t="n">
        <v>0.0388379536119426</v>
      </c>
      <c r="AP72" s="13" t="n">
        <v>0.01612620726789584</v>
      </c>
      <c r="AQ72" s="13" t="n">
        <v>0.03237426084430273</v>
      </c>
      <c r="AR72" s="13" t="n">
        <v>0.08280581080518634</v>
      </c>
      <c r="AS72" s="13" t="n">
        <v>0.3622497183443546</v>
      </c>
      <c r="AT72" s="13" t="n">
        <v>0.358908128829069</v>
      </c>
      <c r="AU72" s="13" t="n">
        <v>0.2919538853246057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0.0002821056409704608</v>
      </c>
      <c r="BB72" s="13" t="n">
        <v>0.0004194333434884678</v>
      </c>
      <c r="BC72" s="13" t="n">
        <v>0.003738183877101067</v>
      </c>
      <c r="BD72" s="13" t="n">
        <v>0.0006503600036364261</v>
      </c>
      <c r="BE72" s="13" t="n">
        <v>0.004278931350800056</v>
      </c>
      <c r="BF72" s="13" t="n">
        <v>0.0121834758591618</v>
      </c>
      <c r="BG72" s="13" t="n">
        <v>0.0462315554112706</v>
      </c>
      <c r="BH72" s="13" t="n">
        <v>0.04837770353784432</v>
      </c>
      <c r="BI72" s="13" t="n">
        <v>0.05310623160997384</v>
      </c>
      <c r="BJ72" s="13" t="n">
        <v>0.01986289205428256</v>
      </c>
      <c r="BK72" s="13" t="n">
        <v>0.001912346490786443</v>
      </c>
      <c r="BL72" s="13" t="n">
        <v>0.4297771098496223</v>
      </c>
      <c r="BM72" s="13" t="n">
        <v>0.4221221646522703</v>
      </c>
      <c r="BN72" s="13" t="n">
        <v>0.2320524704514456</v>
      </c>
      <c r="BO72" s="13" t="n">
        <v>0.2297772130368911</v>
      </c>
      <c r="BP72" s="13" t="n">
        <v>0.2197475767893179</v>
      </c>
      <c r="BQ72" s="13" t="n">
        <v>0.0006045737708603859</v>
      </c>
      <c r="BR72" s="13" t="n">
        <v>0.002734281986739293</v>
      </c>
      <c r="BS72" s="13" t="n">
        <v>0.003882238450219609</v>
      </c>
      <c r="BT72" s="13" t="n">
        <v>0.009585150708353005</v>
      </c>
      <c r="BU72" s="13" t="n">
        <v>0.14906228595574</v>
      </c>
      <c r="BV72" s="13" t="n">
        <v>0.150153072473342</v>
      </c>
      <c r="BW72" s="13" t="n">
        <v>0.1441599331218895</v>
      </c>
      <c r="BX72" s="13" t="n">
        <v>0.1479151520587998</v>
      </c>
      <c r="BY72" s="13" t="n">
        <v>0.1333300485369966</v>
      </c>
      <c r="BZ72" s="13" t="n">
        <v>0.01795099824146866</v>
      </c>
      <c r="CA72" s="13" t="n">
        <v>0.01516029351512951</v>
      </c>
      <c r="CB72" s="13" t="n">
        <v>0.03057037309030121</v>
      </c>
      <c r="CC72" s="13" t="n">
        <v>0.0277573630999554</v>
      </c>
      <c r="CD72" s="13" t="n">
        <v>0.02988538540386484</v>
      </c>
      <c r="CE72" s="13" t="n">
        <v>0.2159537846679514</v>
      </c>
      <c r="CF72" s="13" t="n">
        <v>0.2158749395069357</v>
      </c>
      <c r="CG72" s="13" t="n">
        <v>0.09163806505132321</v>
      </c>
      <c r="CH72" s="13" t="n">
        <v>0.04864815878136921</v>
      </c>
      <c r="CI72" s="13" t="n">
        <v>0.07337284422281067</v>
      </c>
      <c r="CJ72" s="13" t="n">
        <v>0.08310233662551025</v>
      </c>
      <c r="CK72" s="13" t="n">
        <v>0.1413706966833544</v>
      </c>
      <c r="CL72" s="13" t="n">
        <v>0.02099715393211641</v>
      </c>
      <c r="CM72" s="13" t="n">
        <v>0.02964343476260727</v>
      </c>
      <c r="CN72" s="13" t="n">
        <v>1.93865947651073</v>
      </c>
      <c r="CO72" s="13" t="n">
        <v>1.851827227309936</v>
      </c>
      <c r="CP72" s="13" t="n">
        <v>1.885627424906517</v>
      </c>
      <c r="CQ72" s="13" t="n">
        <v>0.345069508381359</v>
      </c>
      <c r="CR72" s="13" t="n">
        <v>0.001323925087468709</v>
      </c>
      <c r="CS72" s="13" t="n">
        <v>0.08023085302246087</v>
      </c>
      <c r="CT72" s="13" t="n">
        <v>0.07980832432609661</v>
      </c>
      <c r="CU72" s="13" t="n">
        <v>0.006393414761222922</v>
      </c>
      <c r="CV72" s="13" t="n">
        <v>6.568999580017069e-06</v>
      </c>
      <c r="CW72" s="13" t="n">
        <v>0.005190432190727773</v>
      </c>
      <c r="CX72" s="13" t="n">
        <v>0</v>
      </c>
      <c r="CY72" s="13" t="n">
        <v>0.002770457681967721</v>
      </c>
      <c r="CZ72" s="13" t="n">
        <v>9.590035778986921e-05</v>
      </c>
      <c r="DA72" s="13" t="n">
        <v>0.09344129149213647</v>
      </c>
      <c r="DB72" s="13" t="n">
        <v>0.03001060678727047</v>
      </c>
      <c r="DC72" s="13" t="n">
        <v>4.078314962264495e-07</v>
      </c>
      <c r="DD72" s="13" t="n">
        <v>0.0002744427111778184</v>
      </c>
      <c r="DE72" s="13" t="n">
        <v>0.000329916551076814</v>
      </c>
      <c r="DF72" s="13" t="n">
        <v>0.2005157943463616</v>
      </c>
      <c r="DG72" s="13" t="n">
        <v>0.2131389664462405</v>
      </c>
      <c r="DH72" s="13" t="n">
        <v>0.001544468219606112</v>
      </c>
      <c r="DI72" s="13" t="n">
        <v>0.04493735100763602</v>
      </c>
      <c r="DJ72" s="13" t="n">
        <v>0.001311533781885879</v>
      </c>
      <c r="DK72" s="13" t="n">
        <v>0.01322314144691479</v>
      </c>
      <c r="DL72" s="13" t="n">
        <v>0.03092418462070276</v>
      </c>
      <c r="DM72" s="13" t="n">
        <v>0.07585324516287045</v>
      </c>
      <c r="DN72" s="13" t="n">
        <v>0.0754326572662682</v>
      </c>
      <c r="DO72" s="13" t="n">
        <v>0</v>
      </c>
      <c r="DP72" s="13" t="n">
        <v>0.05393367621846681</v>
      </c>
      <c r="DQ72" s="13" t="n">
        <v>0.05393367621846681</v>
      </c>
      <c r="DR72" s="13" t="n">
        <v>0.0196122458976243</v>
      </c>
      <c r="DS72" s="13" t="n">
        <v>0.001710540482466725</v>
      </c>
      <c r="DT72" s="13" t="n">
        <v>0.001730492285084496</v>
      </c>
      <c r="DU72" s="13" t="n">
        <v>0.0001671686282720173</v>
      </c>
      <c r="DV72" s="13" t="n">
        <v>0.002723626113092141</v>
      </c>
      <c r="DW72" s="13" t="n">
        <v>0.03114886113152095</v>
      </c>
      <c r="DX72" s="13" t="n">
        <v>0.02546462980478557</v>
      </c>
      <c r="DY72" s="13" t="n">
        <v>0.03104122320013679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0.003634674395944888</v>
      </c>
      <c r="D73" s="15" t="n">
        <v>0.002581650800987056</v>
      </c>
      <c r="E73" s="15" t="n">
        <v>0.001152530997255871</v>
      </c>
      <c r="F73" s="15" t="n">
        <v>0.00118484497122381</v>
      </c>
      <c r="G73" s="15" t="n">
        <v>0.001409051132798828</v>
      </c>
      <c r="H73" s="15" t="n">
        <v>0.002028055134737566</v>
      </c>
      <c r="I73" s="15" t="n">
        <v>0.001217507947190201</v>
      </c>
      <c r="J73" s="15" t="n">
        <v>0.002837434346021971</v>
      </c>
      <c r="K73" s="15" t="n">
        <v>0.003017673602648681</v>
      </c>
      <c r="L73" s="15" t="n">
        <v>0.009260686991309955</v>
      </c>
      <c r="M73" s="15" t="n">
        <v>0.009062213592333872</v>
      </c>
      <c r="N73" s="15" t="n">
        <v>0.009419391565824956</v>
      </c>
      <c r="O73" s="15" t="n">
        <v>0.009720156998737194</v>
      </c>
      <c r="P73" s="15" t="n">
        <v>0.0009331012609236106</v>
      </c>
      <c r="Q73" s="15" t="n">
        <v>0.0004225349898727666</v>
      </c>
      <c r="R73" s="15" t="n">
        <v>0.0005202192064567739</v>
      </c>
      <c r="S73" s="15" t="n">
        <v>0.004826205514206551</v>
      </c>
      <c r="T73" s="15" t="n">
        <v>0.03148349109601206</v>
      </c>
      <c r="U73" s="15" t="n">
        <v>0.02589324937103602</v>
      </c>
      <c r="V73" s="15" t="n">
        <v>0.005753269045501284</v>
      </c>
      <c r="W73" s="15" t="n">
        <v>0.02472875514376498</v>
      </c>
      <c r="X73" s="15" t="n">
        <v>0.01941525795382401</v>
      </c>
      <c r="Y73" s="15" t="n">
        <v>0.08754552086999254</v>
      </c>
      <c r="Z73" s="15" t="n">
        <v>0.01895226947565613</v>
      </c>
      <c r="AA73" s="15" t="n">
        <v>0.07508608460773725</v>
      </c>
      <c r="AB73" s="15" t="n">
        <v>0.01959132740181745</v>
      </c>
      <c r="AC73" s="15" t="n">
        <v>0.007410256384252602</v>
      </c>
      <c r="AD73" s="15" t="n">
        <v>0.06127754559220196</v>
      </c>
      <c r="AE73" s="15" t="n">
        <v>0.1141938044782775</v>
      </c>
      <c r="AF73" s="15" t="n">
        <v>0.05994817989027789</v>
      </c>
      <c r="AG73" s="15" t="n">
        <v>0.09441120377604408</v>
      </c>
      <c r="AH73" s="15" t="n">
        <v>0.08356198512835275</v>
      </c>
      <c r="AI73" s="15" t="n">
        <v>0.05600646336373435</v>
      </c>
      <c r="AJ73" s="15" t="n">
        <v>0.1749771516259967</v>
      </c>
      <c r="AK73" s="15" t="n">
        <v>0.01728138219645717</v>
      </c>
      <c r="AL73" s="15" t="n">
        <v>9.612634551220371e-05</v>
      </c>
      <c r="AM73" s="15" t="n">
        <v>0.02235956316657893</v>
      </c>
      <c r="AN73" s="15" t="n">
        <v>0.02395551107404581</v>
      </c>
      <c r="AO73" s="15" t="n">
        <v>0.02593901962426971</v>
      </c>
      <c r="AP73" s="15" t="n">
        <v>0.02252461810042781</v>
      </c>
      <c r="AQ73" s="15" t="n">
        <v>0.002803452528806797</v>
      </c>
      <c r="AR73" s="15" t="n">
        <v>0.01010069349315021</v>
      </c>
      <c r="AS73" s="15" t="n">
        <v>0.01675445547537625</v>
      </c>
      <c r="AT73" s="15" t="n">
        <v>0.01912973291610954</v>
      </c>
      <c r="AU73" s="15" t="n">
        <v>0.003770681741012818</v>
      </c>
      <c r="AV73" s="15" t="n">
        <v>0.01370819084348966</v>
      </c>
      <c r="AW73" s="15" t="n">
        <v>0.01370819084348966</v>
      </c>
      <c r="AX73" s="15" t="n">
        <v>0.01370819084348966</v>
      </c>
      <c r="AY73" s="15" t="n">
        <v>0.01370819084348966</v>
      </c>
      <c r="AZ73" s="15" t="n">
        <v>0.01370819084348966</v>
      </c>
      <c r="BA73" s="15" t="n">
        <v>0.05153809417218649</v>
      </c>
      <c r="BB73" s="15" t="n">
        <v>0.01401616257123678</v>
      </c>
      <c r="BC73" s="15" t="n">
        <v>0.02648164957469918</v>
      </c>
      <c r="BD73" s="15" t="n">
        <v>0.03316804803262356</v>
      </c>
      <c r="BE73" s="15" t="n">
        <v>0.02722892129268277</v>
      </c>
      <c r="BF73" s="15" t="n">
        <v>0.0255274183612792</v>
      </c>
      <c r="BG73" s="15" t="n">
        <v>0.07398127424573746</v>
      </c>
      <c r="BH73" s="15" t="n">
        <v>0.06177844878721115</v>
      </c>
      <c r="BI73" s="15" t="n">
        <v>0.06085604028730292</v>
      </c>
      <c r="BJ73" s="15" t="n">
        <v>0.5451909037496799</v>
      </c>
      <c r="BK73" s="15" t="n">
        <v>0.06740794053066021</v>
      </c>
      <c r="BL73" s="15" t="n">
        <v>0.01437747543660062</v>
      </c>
      <c r="BM73" s="15" t="n">
        <v>0.01625758882275319</v>
      </c>
      <c r="BN73" s="15" t="n">
        <v>0.02616273548956789</v>
      </c>
      <c r="BO73" s="15" t="n">
        <v>0.03183820841735949</v>
      </c>
      <c r="BP73" s="15" t="n">
        <v>0.04682116754963975</v>
      </c>
      <c r="BQ73" s="15" t="n">
        <v>0.009685919261166718</v>
      </c>
      <c r="BR73" s="15" t="n">
        <v>0.01145283257625434</v>
      </c>
      <c r="BS73" s="15" t="n">
        <v>0.02390146488021292</v>
      </c>
      <c r="BT73" s="15" t="n">
        <v>0.02153789208800996</v>
      </c>
      <c r="BU73" s="15" t="n">
        <v>0.1914589045563214</v>
      </c>
      <c r="BV73" s="15" t="n">
        <v>0.03165152430581625</v>
      </c>
      <c r="BW73" s="15" t="n">
        <v>0.04834244402682156</v>
      </c>
      <c r="BX73" s="15" t="n">
        <v>0.03563889352068531</v>
      </c>
      <c r="BY73" s="15" t="n">
        <v>0.04125523042572066</v>
      </c>
      <c r="BZ73" s="15" t="n">
        <v>0.008270565333780198</v>
      </c>
      <c r="CA73" s="15" t="n">
        <v>0.02454785263726204</v>
      </c>
      <c r="CB73" s="15" t="n">
        <v>0.01935393119570199</v>
      </c>
      <c r="CC73" s="15" t="n">
        <v>0.01710250201782262</v>
      </c>
      <c r="CD73" s="15" t="n">
        <v>0.02243840283332753</v>
      </c>
      <c r="CE73" s="15" t="n">
        <v>0.0122711186176055</v>
      </c>
      <c r="CF73" s="15" t="n">
        <v>0.01323252898693444</v>
      </c>
      <c r="CG73" s="15" t="n">
        <v>0.01739089931591038</v>
      </c>
      <c r="CH73" s="15" t="n">
        <v>0.002662645398115916</v>
      </c>
      <c r="CI73" s="15" t="n">
        <v>0.02228149316778294</v>
      </c>
      <c r="CJ73" s="15" t="n">
        <v>0.01734459795329778</v>
      </c>
      <c r="CK73" s="15" t="n">
        <v>0.06638111085009174</v>
      </c>
      <c r="CL73" s="15" t="n">
        <v>0.006299240078079771</v>
      </c>
      <c r="CM73" s="15" t="n">
        <v>0.02551555822750522</v>
      </c>
      <c r="CN73" s="15" t="n">
        <v>0.05504612399040079</v>
      </c>
      <c r="CO73" s="15" t="n">
        <v>0.05396728513155066</v>
      </c>
      <c r="CP73" s="15" t="n">
        <v>0.05372417805048557</v>
      </c>
      <c r="CQ73" s="15" t="n">
        <v>0.09412250149768923</v>
      </c>
      <c r="CR73" s="15" t="n">
        <v>0.7688357905284746</v>
      </c>
      <c r="CS73" s="15" t="n">
        <v>0.1412585390493121</v>
      </c>
      <c r="CT73" s="15" t="n">
        <v>0.1366900598541592</v>
      </c>
      <c r="CU73" s="15" t="n">
        <v>0.02257653732762266</v>
      </c>
      <c r="CV73" s="15" t="n">
        <v>0.0003922849510480809</v>
      </c>
      <c r="CW73" s="15" t="n">
        <v>0.05550004840813381</v>
      </c>
      <c r="CX73" s="15" t="n">
        <v>0.04074378945148315</v>
      </c>
      <c r="CY73" s="15" t="n">
        <v>0.03456864103047243</v>
      </c>
      <c r="CZ73" s="15" t="n">
        <v>0.03899260320666989</v>
      </c>
      <c r="DA73" s="15" t="n">
        <v>0.0078770342830876</v>
      </c>
      <c r="DB73" s="15" t="n">
        <v>0.02099061446925404</v>
      </c>
      <c r="DC73" s="15" t="n">
        <v>0.06472282965839367</v>
      </c>
      <c r="DD73" s="15" t="n">
        <v>0.008924191008702684</v>
      </c>
      <c r="DE73" s="15" t="n">
        <v>0.01300995987624995</v>
      </c>
      <c r="DF73" s="15" t="n">
        <v>0.03259844552341491</v>
      </c>
      <c r="DG73" s="15" t="n">
        <v>0</v>
      </c>
      <c r="DH73" s="15" t="n">
        <v>0.1148496227311676</v>
      </c>
      <c r="DI73" s="15" t="n">
        <v>0.07415218935257303</v>
      </c>
      <c r="DJ73" s="15" t="n">
        <v>0.05039539744254634</v>
      </c>
      <c r="DK73" s="15" t="n">
        <v>0.1048085849414653</v>
      </c>
      <c r="DL73" s="15" t="n">
        <v>0.09468824658789257</v>
      </c>
      <c r="DM73" s="15" t="n">
        <v>0.6823632775425963</v>
      </c>
      <c r="DN73" s="15" t="n">
        <v>0.6777224364845821</v>
      </c>
      <c r="DO73" s="15" t="n">
        <v>0.0007615661579716476</v>
      </c>
      <c r="DP73" s="15" t="n">
        <v>0.09481498666747012</v>
      </c>
      <c r="DQ73" s="15" t="n">
        <v>0.09481498666747012</v>
      </c>
      <c r="DR73" s="15" t="n">
        <v>0.08148757890296629</v>
      </c>
      <c r="DS73" s="15" t="n">
        <v>0.05914965511456879</v>
      </c>
      <c r="DT73" s="15" t="n">
        <v>0.02855873092393679</v>
      </c>
      <c r="DU73" s="15" t="n">
        <v>0.2425045177888601</v>
      </c>
      <c r="DV73" s="15" t="n">
        <v>0.07600257292686481</v>
      </c>
      <c r="DW73" s="15" t="n">
        <v>0.4634130071257476</v>
      </c>
      <c r="DX73" s="15" t="n">
        <v>0.5414276375062859</v>
      </c>
      <c r="DY73" s="15" t="n">
        <v>0.4645393602709986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0.2735360395463642</v>
      </c>
      <c r="D74" s="13" t="n">
        <v>0.3207711796214284</v>
      </c>
      <c r="E74" s="13" t="n">
        <v>0.2272798230974368</v>
      </c>
      <c r="F74" s="13" t="n">
        <v>0.2324827061608849</v>
      </c>
      <c r="G74" s="13" t="n">
        <v>0.2685862119999952</v>
      </c>
      <c r="H74" s="13" t="n">
        <v>0.291352200621484</v>
      </c>
      <c r="I74" s="13" t="n">
        <v>0.2377370654097489</v>
      </c>
      <c r="J74" s="13" t="n">
        <v>0.2745370041797787</v>
      </c>
      <c r="K74" s="13" t="n">
        <v>0.2551211077284378</v>
      </c>
      <c r="L74" s="13" t="n">
        <v>1.528576767915342</v>
      </c>
      <c r="M74" s="13" t="n">
        <v>1.500465415034114</v>
      </c>
      <c r="N74" s="13" t="n">
        <v>1.5590059428101</v>
      </c>
      <c r="O74" s="13" t="n">
        <v>1.607487421102102</v>
      </c>
      <c r="P74" s="13" t="n">
        <v>0.09413045378219069</v>
      </c>
      <c r="Q74" s="13" t="n">
        <v>0.07996323679486762</v>
      </c>
      <c r="R74" s="13" t="n">
        <v>0</v>
      </c>
      <c r="S74" s="13" t="n">
        <v>0.02873925034468737</v>
      </c>
      <c r="T74" s="13" t="n">
        <v>0.1190122280734101</v>
      </c>
      <c r="U74" s="13" t="n">
        <v>0</v>
      </c>
      <c r="V74" s="13" t="n">
        <v>9.147805131922394e-05</v>
      </c>
      <c r="W74" s="13" t="n">
        <v>0.007551647240169398</v>
      </c>
      <c r="X74" s="13" t="n">
        <v>0.007792615524078852</v>
      </c>
      <c r="Y74" s="13" t="n">
        <v>0.01348019786140081</v>
      </c>
      <c r="Z74" s="13" t="n">
        <v>7.197663113814112e-06</v>
      </c>
      <c r="AA74" s="13" t="n">
        <v>0.008815462757542379</v>
      </c>
      <c r="AB74" s="13" t="n">
        <v>0.04720977375131619</v>
      </c>
      <c r="AC74" s="13" t="n">
        <v>0.003515681072033489</v>
      </c>
      <c r="AD74" s="13" t="n">
        <v>0.07134355805180218</v>
      </c>
      <c r="AE74" s="13" t="n">
        <v>0.07228444979508815</v>
      </c>
      <c r="AF74" s="13" t="n">
        <v>0.07774210648650406</v>
      </c>
      <c r="AG74" s="13" t="n">
        <v>0.08914549743745792</v>
      </c>
      <c r="AH74" s="13" t="n">
        <v>0.1149352789657893</v>
      </c>
      <c r="AI74" s="13" t="n">
        <v>0.06137553512781362</v>
      </c>
      <c r="AJ74" s="13" t="n">
        <v>0.07781818785604779</v>
      </c>
      <c r="AK74" s="13" t="n">
        <v>0.008181088623516426</v>
      </c>
      <c r="AL74" s="13" t="n">
        <v>0.006341021527857326</v>
      </c>
      <c r="AM74" s="13" t="n">
        <v>0.04510932785988542</v>
      </c>
      <c r="AN74" s="13" t="n">
        <v>0.007792498132324226</v>
      </c>
      <c r="AO74" s="13" t="n">
        <v>0.0007443186456474754</v>
      </c>
      <c r="AP74" s="13" t="n">
        <v>0.001816239625362194</v>
      </c>
      <c r="AQ74" s="13" t="n">
        <v>0.0004426665975097009</v>
      </c>
      <c r="AR74" s="13" t="n">
        <v>0.001405327059291542</v>
      </c>
      <c r="AS74" s="13" t="n">
        <v>0</v>
      </c>
      <c r="AT74" s="13" t="n">
        <v>0.0007576379101687186</v>
      </c>
      <c r="AU74" s="13" t="n">
        <v>0.0003947607971932937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0.007091488548798096</v>
      </c>
      <c r="BB74" s="13" t="n">
        <v>0.002842988650005675</v>
      </c>
      <c r="BC74" s="13" t="n">
        <v>0.0136935384186506</v>
      </c>
      <c r="BD74" s="13" t="n">
        <v>0.005609618829211208</v>
      </c>
      <c r="BE74" s="13" t="n">
        <v>0.01835657454900496</v>
      </c>
      <c r="BF74" s="13" t="n">
        <v>0.02908686851336987</v>
      </c>
      <c r="BG74" s="13" t="n">
        <v>0.1466514944941166</v>
      </c>
      <c r="BH74" s="13" t="n">
        <v>0.114142375398038</v>
      </c>
      <c r="BI74" s="13" t="n">
        <v>0.124644120781565</v>
      </c>
      <c r="BJ74" s="13" t="n">
        <v>0.01724687552229022</v>
      </c>
      <c r="BK74" s="13" t="n">
        <v>1.919988694364232</v>
      </c>
      <c r="BL74" s="13" t="n">
        <v>0.0007368680597829787</v>
      </c>
      <c r="BM74" s="13" t="n">
        <v>0.002828222027800882</v>
      </c>
      <c r="BN74" s="13" t="n">
        <v>0</v>
      </c>
      <c r="BO74" s="13" t="n">
        <v>0.0009181081651885571</v>
      </c>
      <c r="BP74" s="13" t="n">
        <v>0.01605974101184417</v>
      </c>
      <c r="BQ74" s="13" t="n">
        <v>0.001308322450761972</v>
      </c>
      <c r="BR74" s="13" t="n">
        <v>0</v>
      </c>
      <c r="BS74" s="13" t="n">
        <v>0.0003333225935053215</v>
      </c>
      <c r="BT74" s="13" t="n">
        <v>0</v>
      </c>
      <c r="BU74" s="13" t="n">
        <v>0.002662735883359157</v>
      </c>
      <c r="BV74" s="13" t="n">
        <v>8.013080800562475e-07</v>
      </c>
      <c r="BW74" s="13" t="n">
        <v>0.002007903084104393</v>
      </c>
      <c r="BX74" s="13" t="n">
        <v>0.0002060974323692262</v>
      </c>
      <c r="BY74" s="13" t="n">
        <v>0.001369205745339637</v>
      </c>
      <c r="BZ74" s="13" t="n">
        <v>3.656236890328204e-07</v>
      </c>
      <c r="CA74" s="13" t="n">
        <v>0.00224621976835624</v>
      </c>
      <c r="CB74" s="13" t="n">
        <v>0.0003151716532833435</v>
      </c>
      <c r="CC74" s="13" t="n">
        <v>0</v>
      </c>
      <c r="CD74" s="13" t="n">
        <v>0.004451335435807494</v>
      </c>
      <c r="CE74" s="13" t="n">
        <v>0</v>
      </c>
      <c r="CF74" s="13" t="n">
        <v>0</v>
      </c>
      <c r="CG74" s="13" t="n">
        <v>3.134549206787645e-05</v>
      </c>
      <c r="CH74" s="13" t="n">
        <v>1.206397664025711e-05</v>
      </c>
      <c r="CI74" s="13" t="n">
        <v>0.002526861013414637</v>
      </c>
      <c r="CJ74" s="13" t="n">
        <v>0.01641782142008371</v>
      </c>
      <c r="CK74" s="13" t="n">
        <v>0.008992736942812865</v>
      </c>
      <c r="CL74" s="13" t="n">
        <v>0.0004412244998820778</v>
      </c>
      <c r="CM74" s="13" t="n">
        <v>0.006156433349144201</v>
      </c>
      <c r="CN74" s="13" t="n">
        <v>0.003923700570525959</v>
      </c>
      <c r="CO74" s="13" t="n">
        <v>0.005775417177358065</v>
      </c>
      <c r="CP74" s="13" t="n">
        <v>0.03542678085522984</v>
      </c>
      <c r="CQ74" s="13" t="n">
        <v>0.0001439769578982741</v>
      </c>
      <c r="CR74" s="13" t="n">
        <v>0.1093504448494457</v>
      </c>
      <c r="CS74" s="13" t="n">
        <v>0.0005536777717444697</v>
      </c>
      <c r="CT74" s="13" t="n">
        <v>0.006808435156345655</v>
      </c>
      <c r="CU74" s="13" t="n">
        <v>0.0004612101068373815</v>
      </c>
      <c r="CV74" s="13" t="n">
        <v>2.346322190453035e-05</v>
      </c>
      <c r="CW74" s="13" t="n">
        <v>0.00829336210127979</v>
      </c>
      <c r="CX74" s="13" t="n">
        <v>0</v>
      </c>
      <c r="CY74" s="13" t="n">
        <v>0.01128721540266083</v>
      </c>
      <c r="CZ74" s="13" t="n">
        <v>0.002045797462545608</v>
      </c>
      <c r="DA74" s="13" t="n">
        <v>0.001414942962698479</v>
      </c>
      <c r="DB74" s="13" t="n">
        <v>0.0001239866883249158</v>
      </c>
      <c r="DC74" s="13" t="n">
        <v>1.456696834739781e-06</v>
      </c>
      <c r="DD74" s="13" t="n">
        <v>0.001545312912442421</v>
      </c>
      <c r="DE74" s="13" t="n">
        <v>0.0001490312757353209</v>
      </c>
      <c r="DF74" s="13" t="n">
        <v>0.03889103213672362</v>
      </c>
      <c r="DG74" s="13" t="n">
        <v>0</v>
      </c>
      <c r="DH74" s="13" t="n">
        <v>0.006420220863246036</v>
      </c>
      <c r="DI74" s="13" t="n">
        <v>0.2163976059395874</v>
      </c>
      <c r="DJ74" s="13" t="n">
        <v>0.0102090534295207</v>
      </c>
      <c r="DK74" s="13" t="n">
        <v>0.02257798882820231</v>
      </c>
      <c r="DL74" s="13" t="n">
        <v>0.007831701459477003</v>
      </c>
      <c r="DM74" s="13" t="n">
        <v>0</v>
      </c>
      <c r="DN74" s="13" t="n">
        <v>0.001703213234481145</v>
      </c>
      <c r="DO74" s="13" t="n">
        <v>0</v>
      </c>
      <c r="DP74" s="13" t="n">
        <v>0.1926408729101623</v>
      </c>
      <c r="DQ74" s="13" t="n">
        <v>0.1926408729101623</v>
      </c>
      <c r="DR74" s="13" t="n">
        <v>0.2162750540773813</v>
      </c>
      <c r="DS74" s="13" t="n">
        <v>0.07961000870405131</v>
      </c>
      <c r="DT74" s="13" t="n">
        <v>1.886275213912006</v>
      </c>
      <c r="DU74" s="13" t="n">
        <v>3.696385626135567</v>
      </c>
      <c r="DV74" s="13" t="n">
        <v>0.006396598477919936</v>
      </c>
      <c r="DW74" s="13" t="n">
        <v>0.2929746608842052</v>
      </c>
      <c r="DX74" s="13" t="n">
        <v>0.2367653744612206</v>
      </c>
      <c r="DY74" s="13" t="n">
        <v>0.2923413314349898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8.387969712594074e-06</v>
      </c>
      <c r="D75" s="15" t="n">
        <v>3.242615275218934e-06</v>
      </c>
      <c r="E75" s="15" t="n">
        <v>0</v>
      </c>
      <c r="F75" s="15" t="n">
        <v>0</v>
      </c>
      <c r="G75" s="15" t="n">
        <v>0</v>
      </c>
      <c r="H75" s="15" t="n">
        <v>1.868624030187936e-06</v>
      </c>
      <c r="I75" s="15" t="n">
        <v>0</v>
      </c>
      <c r="J75" s="15" t="n">
        <v>5.31751781806422e-06</v>
      </c>
      <c r="K75" s="15" t="n">
        <v>0.000212167728686816</v>
      </c>
      <c r="L75" s="15" t="n">
        <v>2.546007163231843e-07</v>
      </c>
      <c r="M75" s="15" t="n">
        <v>2.294467256134184e-08</v>
      </c>
      <c r="N75" s="15" t="n">
        <v>0</v>
      </c>
      <c r="O75" s="15" t="n">
        <v>0</v>
      </c>
      <c r="P75" s="15" t="n">
        <v>0.005346457571510809</v>
      </c>
      <c r="Q75" s="15" t="n">
        <v>0</v>
      </c>
      <c r="R75" s="15" t="n">
        <v>0.005175556242941739</v>
      </c>
      <c r="S75" s="15" t="n">
        <v>0.006366226307766106</v>
      </c>
      <c r="T75" s="15" t="n">
        <v>0.02535840620497792</v>
      </c>
      <c r="U75" s="15" t="n">
        <v>0.1790455859676176</v>
      </c>
      <c r="V75" s="15" t="n">
        <v>0.02762983760196445</v>
      </c>
      <c r="W75" s="15" t="n">
        <v>0.0008836879383810353</v>
      </c>
      <c r="X75" s="15" t="n">
        <v>1.309488946740432e-05</v>
      </c>
      <c r="Y75" s="15" t="n">
        <v>0.00896748206633674</v>
      </c>
      <c r="Z75" s="15" t="n">
        <v>0.0006077109982345395</v>
      </c>
      <c r="AA75" s="15" t="n">
        <v>0.00741670469122072</v>
      </c>
      <c r="AB75" s="15" t="n">
        <v>2.48003967002292e-05</v>
      </c>
      <c r="AC75" s="15" t="n">
        <v>1.172336138583089e-06</v>
      </c>
      <c r="AD75" s="15" t="n">
        <v>0.001937519542336688</v>
      </c>
      <c r="AE75" s="15" t="n">
        <v>0.009164918725996887</v>
      </c>
      <c r="AF75" s="15" t="n">
        <v>0.001650924849937889</v>
      </c>
      <c r="AG75" s="15" t="n">
        <v>0.006923234485855191</v>
      </c>
      <c r="AH75" s="15" t="n">
        <v>0.005479519532920822</v>
      </c>
      <c r="AI75" s="15" t="n">
        <v>0.002698626044218959</v>
      </c>
      <c r="AJ75" s="15" t="n">
        <v>0.01752442946058969</v>
      </c>
      <c r="AK75" s="15" t="n">
        <v>0.0008608806285819874</v>
      </c>
      <c r="AL75" s="15" t="n">
        <v>1.231639752082392e-06</v>
      </c>
      <c r="AM75" s="15" t="n">
        <v>0.01258236413138712</v>
      </c>
      <c r="AN75" s="15" t="n">
        <v>0.02107244441547541</v>
      </c>
      <c r="AO75" s="15" t="n">
        <v>0.03457965933912657</v>
      </c>
      <c r="AP75" s="15" t="n">
        <v>0.001580335019549564</v>
      </c>
      <c r="AQ75" s="15" t="n">
        <v>0.1517913927444783</v>
      </c>
      <c r="AR75" s="15" t="n">
        <v>0.0009724283591504871</v>
      </c>
      <c r="AS75" s="15" t="n">
        <v>0</v>
      </c>
      <c r="AT75" s="15" t="n">
        <v>0.003650469063889901</v>
      </c>
      <c r="AU75" s="15" t="n">
        <v>0.001355343667813702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0.005373432845023697</v>
      </c>
      <c r="BB75" s="15" t="n">
        <v>0.003004662509327249</v>
      </c>
      <c r="BC75" s="15" t="n">
        <v>0.0009989045173401624</v>
      </c>
      <c r="BD75" s="15" t="n">
        <v>0.001362681077906063</v>
      </c>
      <c r="BE75" s="15" t="n">
        <v>0.001562314720419244</v>
      </c>
      <c r="BF75" s="15" t="n">
        <v>0.009535048797717001</v>
      </c>
      <c r="BG75" s="15" t="n">
        <v>0.001560360421687275</v>
      </c>
      <c r="BH75" s="15" t="n">
        <v>0.009737643177083571</v>
      </c>
      <c r="BI75" s="15" t="n">
        <v>0.0027843680623627</v>
      </c>
      <c r="BJ75" s="15" t="n">
        <v>0.0002047294018980341</v>
      </c>
      <c r="BK75" s="15" t="n">
        <v>0.007930283851957893</v>
      </c>
      <c r="BL75" s="15" t="n">
        <v>0.5405596344760034</v>
      </c>
      <c r="BM75" s="15" t="n">
        <v>0.5204068277885846</v>
      </c>
      <c r="BN75" s="15" t="n">
        <v>0.02431844212817429</v>
      </c>
      <c r="BO75" s="15" t="n">
        <v>0.02586746240708091</v>
      </c>
      <c r="BP75" s="15" t="n">
        <v>0.02955214374818479</v>
      </c>
      <c r="BQ75" s="15" t="n">
        <v>0.09382397350285843</v>
      </c>
      <c r="BR75" s="15" t="n">
        <v>0.09703385999867958</v>
      </c>
      <c r="BS75" s="15" t="n">
        <v>0.01190786084674509</v>
      </c>
      <c r="BT75" s="15" t="n">
        <v>0.06884149092963873</v>
      </c>
      <c r="BU75" s="15" t="n">
        <v>0.03002137807443944</v>
      </c>
      <c r="BV75" s="15" t="n">
        <v>0.04353267250223578</v>
      </c>
      <c r="BW75" s="15" t="n">
        <v>0.007506096819122152</v>
      </c>
      <c r="BX75" s="15" t="n">
        <v>0.005108287346498353</v>
      </c>
      <c r="BY75" s="15" t="n">
        <v>0.05300944890805365</v>
      </c>
      <c r="BZ75" s="15" t="n">
        <v>0.09319605428322043</v>
      </c>
      <c r="CA75" s="15" t="n">
        <v>0.05916969227353144</v>
      </c>
      <c r="CB75" s="15" t="n">
        <v>0.4570897127072277</v>
      </c>
      <c r="CC75" s="15" t="n">
        <v>0.3921969315566048</v>
      </c>
      <c r="CD75" s="15" t="n">
        <v>0.3677678391153572</v>
      </c>
      <c r="CE75" s="15" t="n">
        <v>2.529099050995024</v>
      </c>
      <c r="CF75" s="15" t="n">
        <v>2.519524027677994</v>
      </c>
      <c r="CG75" s="15" t="n">
        <v>0.6631453245166902</v>
      </c>
      <c r="CH75" s="15" t="n">
        <v>0.2471836191539382</v>
      </c>
      <c r="CI75" s="15" t="n">
        <v>0.02056440928269503</v>
      </c>
      <c r="CJ75" s="15" t="n">
        <v>0.02307951158042369</v>
      </c>
      <c r="CK75" s="15" t="n">
        <v>0.1576031541578298</v>
      </c>
      <c r="CL75" s="15" t="n">
        <v>8.218153620003305e-07</v>
      </c>
      <c r="CM75" s="15" t="n">
        <v>0.003484886319696824</v>
      </c>
      <c r="CN75" s="15" t="n">
        <v>0.01108461360183952</v>
      </c>
      <c r="CO75" s="15" t="n">
        <v>0.01179449881353176</v>
      </c>
      <c r="CP75" s="15" t="n">
        <v>0.01078029598822401</v>
      </c>
      <c r="CQ75" s="15" t="n">
        <v>0.2108572160025071</v>
      </c>
      <c r="CR75" s="15" t="n">
        <v>0.1008863310114669</v>
      </c>
      <c r="CS75" s="15" t="n">
        <v>1.728832338537786</v>
      </c>
      <c r="CT75" s="15" t="n">
        <v>1.679423520415406</v>
      </c>
      <c r="CU75" s="15" t="n">
        <v>0.1350460905733463</v>
      </c>
      <c r="CV75" s="15" t="n">
        <v>0.328987628863083</v>
      </c>
      <c r="CW75" s="15" t="n">
        <v>0.04336342666641699</v>
      </c>
      <c r="CX75" s="15" t="n">
        <v>0</v>
      </c>
      <c r="CY75" s="15" t="n">
        <v>8.812009539485075e-06</v>
      </c>
      <c r="CZ75" s="15" t="n">
        <v>0.001593984179238605</v>
      </c>
      <c r="DA75" s="15" t="n">
        <v>2.700066141829743e-06</v>
      </c>
      <c r="DB75" s="15" t="n">
        <v>2.309349666126772e-07</v>
      </c>
      <c r="DC75" s="15" t="n">
        <v>2.713212518539556e-09</v>
      </c>
      <c r="DD75" s="15" t="n">
        <v>0.0006278223819488964</v>
      </c>
      <c r="DE75" s="15" t="n">
        <v>2.775824820483153e-07</v>
      </c>
      <c r="DF75" s="15" t="n">
        <v>0.02433425449118359</v>
      </c>
      <c r="DG75" s="15" t="n">
        <v>0</v>
      </c>
      <c r="DH75" s="15" t="n">
        <v>0.0006430261237077767</v>
      </c>
      <c r="DI75" s="15" t="n">
        <v>0.1832054287339428</v>
      </c>
      <c r="DJ75" s="15" t="n">
        <v>0.0007134016272159902</v>
      </c>
      <c r="DK75" s="15" t="n">
        <v>0.1897871697525439</v>
      </c>
      <c r="DL75" s="15" t="n">
        <v>0.09238475714499239</v>
      </c>
      <c r="DM75" s="15" t="n">
        <v>0</v>
      </c>
      <c r="DN75" s="15" t="n">
        <v>0.002163687390611564</v>
      </c>
      <c r="DO75" s="15" t="n">
        <v>0</v>
      </c>
      <c r="DP75" s="15" t="n">
        <v>0.0003588087895142636</v>
      </c>
      <c r="DQ75" s="15" t="n">
        <v>0.0003588087895142636</v>
      </c>
      <c r="DR75" s="15" t="n">
        <v>0.001794043947571318</v>
      </c>
      <c r="DS75" s="15" t="n">
        <v>2.759167872699544e-05</v>
      </c>
      <c r="DT75" s="15" t="n">
        <v>0.004305705474171164</v>
      </c>
      <c r="DU75" s="15" t="n">
        <v>0.002544043119335952</v>
      </c>
      <c r="DV75" s="15" t="n">
        <v>1.169020189936146e-05</v>
      </c>
      <c r="DW75" s="15" t="n">
        <v>0.005023323053199692</v>
      </c>
      <c r="DX75" s="15" t="n">
        <v>0.03123490401544673</v>
      </c>
      <c r="DY75" s="15" t="n">
        <v>0.005360575529658912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0.1150901835735503</v>
      </c>
      <c r="D76" s="13" t="n">
        <v>0.113674102820252</v>
      </c>
      <c r="E76" s="13" t="n">
        <v>0.1199428407881506</v>
      </c>
      <c r="F76" s="13" t="n">
        <v>0.1196396779230318</v>
      </c>
      <c r="G76" s="13" t="n">
        <v>0.1175515219900516</v>
      </c>
      <c r="H76" s="13" t="n">
        <v>0.1154000202733169</v>
      </c>
      <c r="I76" s="13" t="n">
        <v>0.1193152078035521</v>
      </c>
      <c r="J76" s="13" t="n">
        <v>0.1158343508665575</v>
      </c>
      <c r="K76" s="13" t="n">
        <v>0.1194842212367754</v>
      </c>
      <c r="L76" s="13" t="n">
        <v>0.04642045672629747</v>
      </c>
      <c r="M76" s="13" t="n">
        <v>0.0481253505408842</v>
      </c>
      <c r="N76" s="13" t="n">
        <v>0.04497057546987929</v>
      </c>
      <c r="O76" s="13" t="n">
        <v>0.04235967556031481</v>
      </c>
      <c r="P76" s="13" t="n">
        <v>0.01343785039611141</v>
      </c>
      <c r="Q76" s="13" t="n">
        <v>0.01293795978857065</v>
      </c>
      <c r="R76" s="13" t="n">
        <v>0.03478841850330854</v>
      </c>
      <c r="S76" s="13" t="n">
        <v>0.05315531439693006</v>
      </c>
      <c r="T76" s="13" t="n">
        <v>0.02243181962670996</v>
      </c>
      <c r="U76" s="13" t="n">
        <v>0</v>
      </c>
      <c r="V76" s="13" t="n">
        <v>0.002426830422333902</v>
      </c>
      <c r="W76" s="13" t="n">
        <v>0.4576416130339288</v>
      </c>
      <c r="X76" s="13" t="n">
        <v>0.4572704264500739</v>
      </c>
      <c r="Y76" s="13" t="n">
        <v>0.5231757301378931</v>
      </c>
      <c r="Z76" s="13" t="n">
        <v>0.4471442795264181</v>
      </c>
      <c r="AA76" s="13" t="n">
        <v>0.4923375757082859</v>
      </c>
      <c r="AB76" s="13" t="n">
        <v>0.4568664200736102</v>
      </c>
      <c r="AC76" s="13" t="n">
        <v>0.04276175329461288</v>
      </c>
      <c r="AD76" s="13" t="n">
        <v>1.284226362145144</v>
      </c>
      <c r="AE76" s="13" t="n">
        <v>1.251697412575559</v>
      </c>
      <c r="AF76" s="13" t="n">
        <v>1.299596992520738</v>
      </c>
      <c r="AG76" s="13" t="n">
        <v>1.20077439964147</v>
      </c>
      <c r="AH76" s="13" t="n">
        <v>1.188255057588029</v>
      </c>
      <c r="AI76" s="13" t="n">
        <v>1.166672456461364</v>
      </c>
      <c r="AJ76" s="13" t="n">
        <v>1.201503888230279</v>
      </c>
      <c r="AK76" s="13" t="n">
        <v>0.6766731191321755</v>
      </c>
      <c r="AL76" s="13" t="n">
        <v>0.001876022631661622</v>
      </c>
      <c r="AM76" s="13" t="n">
        <v>0.03294645062890258</v>
      </c>
      <c r="AN76" s="13" t="n">
        <v>0.06406725551957977</v>
      </c>
      <c r="AO76" s="13" t="n">
        <v>0.116086379172825</v>
      </c>
      <c r="AP76" s="13" t="n">
        <v>0.02655657245685559</v>
      </c>
      <c r="AQ76" s="13" t="n">
        <v>0.08777047367227531</v>
      </c>
      <c r="AR76" s="13" t="n">
        <v>0.04663441266117719</v>
      </c>
      <c r="AS76" s="13" t="n">
        <v>0.1570283759044547</v>
      </c>
      <c r="AT76" s="13" t="n">
        <v>0.1768205280113663</v>
      </c>
      <c r="AU76" s="13" t="n">
        <v>0.2414276263790525</v>
      </c>
      <c r="AV76" s="13" t="n">
        <v>0.01785001307645366</v>
      </c>
      <c r="AW76" s="13" t="n">
        <v>0.01785001307645366</v>
      </c>
      <c r="AX76" s="13" t="n">
        <v>0.01785001307645366</v>
      </c>
      <c r="AY76" s="13" t="n">
        <v>0.01785001307645366</v>
      </c>
      <c r="AZ76" s="13" t="n">
        <v>0.01785001307645366</v>
      </c>
      <c r="BA76" s="13" t="n">
        <v>0.06356441683635894</v>
      </c>
      <c r="BB76" s="13" t="n">
        <v>0.06521863523590142</v>
      </c>
      <c r="BC76" s="13" t="n">
        <v>0.234708375072149</v>
      </c>
      <c r="BD76" s="13" t="n">
        <v>0.3078808578318608</v>
      </c>
      <c r="BE76" s="13" t="n">
        <v>0.2764349507222343</v>
      </c>
      <c r="BF76" s="13" t="n">
        <v>0.2890370979363755</v>
      </c>
      <c r="BG76" s="13" t="n">
        <v>0.1574859343770276</v>
      </c>
      <c r="BH76" s="13" t="n">
        <v>0.2383739288755581</v>
      </c>
      <c r="BI76" s="13" t="n">
        <v>0.165165141003393</v>
      </c>
      <c r="BJ76" s="13" t="n">
        <v>0.3415762537595753</v>
      </c>
      <c r="BK76" s="13" t="n">
        <v>0.156440426875933</v>
      </c>
      <c r="BL76" s="13" t="n">
        <v>2.770123471755404</v>
      </c>
      <c r="BM76" s="13" t="n">
        <v>2.6972409292834</v>
      </c>
      <c r="BN76" s="13" t="n">
        <v>0.44193413747039</v>
      </c>
      <c r="BO76" s="13" t="n">
        <v>0.4470781565938908</v>
      </c>
      <c r="BP76" s="13" t="n">
        <v>0.4491540112595427</v>
      </c>
      <c r="BQ76" s="13" t="n">
        <v>0.06849448564359924</v>
      </c>
      <c r="BR76" s="13" t="n">
        <v>0.07359204705876238</v>
      </c>
      <c r="BS76" s="13" t="n">
        <v>0.02114608787769684</v>
      </c>
      <c r="BT76" s="13" t="n">
        <v>0.06156432328689342</v>
      </c>
      <c r="BU76" s="13" t="n">
        <v>0.1970570359835467</v>
      </c>
      <c r="BV76" s="13" t="n">
        <v>0.4391729541211377</v>
      </c>
      <c r="BW76" s="13" t="n">
        <v>0.3407233437706329</v>
      </c>
      <c r="BX76" s="13" t="n">
        <v>0.3386249610897088</v>
      </c>
      <c r="BY76" s="13" t="n">
        <v>0.3695990983305693</v>
      </c>
      <c r="BZ76" s="13" t="n">
        <v>0.4929189911908471</v>
      </c>
      <c r="CA76" s="13" t="n">
        <v>0.5077017684538291</v>
      </c>
      <c r="CB76" s="13" t="n">
        <v>0.2849755850457624</v>
      </c>
      <c r="CC76" s="13" t="n">
        <v>0.2643102263185329</v>
      </c>
      <c r="CD76" s="13" t="n">
        <v>0.2820374065321851</v>
      </c>
      <c r="CE76" s="13" t="n">
        <v>0.6570574659243783</v>
      </c>
      <c r="CF76" s="13" t="n">
        <v>0.6531194419845002</v>
      </c>
      <c r="CG76" s="13" t="n">
        <v>0.6334742538087033</v>
      </c>
      <c r="CH76" s="13" t="n">
        <v>0.07281752493835855</v>
      </c>
      <c r="CI76" s="13" t="n">
        <v>0.5047787248589817</v>
      </c>
      <c r="CJ76" s="13" t="n">
        <v>0.5058133133230054</v>
      </c>
      <c r="CK76" s="13" t="n">
        <v>0.1927009128381132</v>
      </c>
      <c r="CL76" s="13" t="n">
        <v>0.02955745216800415</v>
      </c>
      <c r="CM76" s="13" t="n">
        <v>0.07654466056533926</v>
      </c>
      <c r="CN76" s="13" t="n">
        <v>2.673626542821161</v>
      </c>
      <c r="CO76" s="13" t="n">
        <v>2.554651019874147</v>
      </c>
      <c r="CP76" s="13" t="n">
        <v>2.601990632615471</v>
      </c>
      <c r="CQ76" s="13" t="n">
        <v>0.2010780881914525</v>
      </c>
      <c r="CR76" s="13" t="n">
        <v>0.8866275515837158</v>
      </c>
      <c r="CS76" s="13" t="n">
        <v>0.01829551806812585</v>
      </c>
      <c r="CT76" s="13" t="n">
        <v>0.01451546286134806</v>
      </c>
      <c r="CU76" s="13" t="n">
        <v>0.005557156169101238</v>
      </c>
      <c r="CV76" s="13" t="n">
        <v>0.00181509303985354</v>
      </c>
      <c r="CW76" s="13" t="n">
        <v>0.03456250617310853</v>
      </c>
      <c r="CX76" s="13" t="n">
        <v>0.02147175486008194</v>
      </c>
      <c r="CY76" s="13" t="n">
        <v>0.002599458462206148</v>
      </c>
      <c r="CZ76" s="13" t="n">
        <v>0.09099509179999318</v>
      </c>
      <c r="DA76" s="13" t="n">
        <v>0.0002680568627149893</v>
      </c>
      <c r="DB76" s="13" t="n">
        <v>2.347659907045695e-05</v>
      </c>
      <c r="DC76" s="13" t="n">
        <v>9.692902533651352e-06</v>
      </c>
      <c r="DD76" s="13" t="n">
        <v>0.006451081475797636</v>
      </c>
      <c r="DE76" s="13" t="n">
        <v>0.009334064252402399</v>
      </c>
      <c r="DF76" s="13" t="n">
        <v>0.1260173013533104</v>
      </c>
      <c r="DG76" s="13" t="n">
        <v>0.0173326213930782</v>
      </c>
      <c r="DH76" s="13" t="n">
        <v>0.103378455445838</v>
      </c>
      <c r="DI76" s="13" t="n">
        <v>0.1491665226683438</v>
      </c>
      <c r="DJ76" s="13" t="n">
        <v>0.002538371686679467</v>
      </c>
      <c r="DK76" s="13" t="n">
        <v>0.00574749596136806</v>
      </c>
      <c r="DL76" s="13" t="n">
        <v>0.09224558380381227</v>
      </c>
      <c r="DM76" s="13" t="n">
        <v>0.1058065992502833</v>
      </c>
      <c r="DN76" s="13" t="n">
        <v>0.1068434623133524</v>
      </c>
      <c r="DO76" s="13" t="n">
        <v>0</v>
      </c>
      <c r="DP76" s="13" t="n">
        <v>0.03647611367797053</v>
      </c>
      <c r="DQ76" s="13" t="n">
        <v>0.03647611367797053</v>
      </c>
      <c r="DR76" s="13" t="n">
        <v>0.04397829308691483</v>
      </c>
      <c r="DS76" s="13" t="n">
        <v>0.001456179962813678</v>
      </c>
      <c r="DT76" s="13" t="n">
        <v>0.115895737076105</v>
      </c>
      <c r="DU76" s="13" t="n">
        <v>0.08310184927409396</v>
      </c>
      <c r="DV76" s="13" t="n">
        <v>0.00111822069131528</v>
      </c>
      <c r="DW76" s="13" t="n">
        <v>0.01862610060151687</v>
      </c>
      <c r="DX76" s="13" t="n">
        <v>0.2623688803528096</v>
      </c>
      <c r="DY76" s="13" t="n">
        <v>0.02165569289182112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0.009432789648723256</v>
      </c>
      <c r="D77" s="15" t="n">
        <v>0.009780817270723682</v>
      </c>
      <c r="E77" s="15" t="n">
        <v>0.008877454073942751</v>
      </c>
      <c r="F77" s="15" t="n">
        <v>0.008924802064401216</v>
      </c>
      <c r="G77" s="15" t="n">
        <v>0.009254092220434215</v>
      </c>
      <c r="H77" s="15" t="n">
        <v>0.009473313720375005</v>
      </c>
      <c r="I77" s="15" t="n">
        <v>0.008971750878042539</v>
      </c>
      <c r="J77" s="15" t="n">
        <v>0.009393310524773086</v>
      </c>
      <c r="K77" s="15" t="n">
        <v>0.009101340998931399</v>
      </c>
      <c r="L77" s="15" t="n">
        <v>0.02083110153326043</v>
      </c>
      <c r="M77" s="15" t="n">
        <v>0.02057677954963329</v>
      </c>
      <c r="N77" s="15" t="n">
        <v>0.02112101613503058</v>
      </c>
      <c r="O77" s="15" t="n">
        <v>0.02157235708233214</v>
      </c>
      <c r="P77" s="15" t="n">
        <v>0.00224716423773458</v>
      </c>
      <c r="Q77" s="15" t="n">
        <v>0.00205894885458387</v>
      </c>
      <c r="R77" s="15" t="n">
        <v>0</v>
      </c>
      <c r="S77" s="15" t="n">
        <v>0.03074497274679426</v>
      </c>
      <c r="T77" s="15" t="n">
        <v>0.01664329399550856</v>
      </c>
      <c r="U77" s="15" t="n">
        <v>0</v>
      </c>
      <c r="V77" s="15" t="n">
        <v>0.0001102127835916268</v>
      </c>
      <c r="W77" s="15" t="n">
        <v>8.817245902057526e-05</v>
      </c>
      <c r="X77" s="15" t="n">
        <v>0.0001056339163128089</v>
      </c>
      <c r="Y77" s="15" t="n">
        <v>1.411117525217032e-05</v>
      </c>
      <c r="Z77" s="15" t="n">
        <v>7.560578474134271e-07</v>
      </c>
      <c r="AA77" s="15" t="n">
        <v>0</v>
      </c>
      <c r="AB77" s="15" t="n">
        <v>0.0006260785898623126</v>
      </c>
      <c r="AC77" s="15" t="n">
        <v>7.267813861227168e-05</v>
      </c>
      <c r="AD77" s="15" t="n">
        <v>5.260229937236253e-05</v>
      </c>
      <c r="AE77" s="15" t="n">
        <v>2.849428113197887e-06</v>
      </c>
      <c r="AF77" s="15" t="n">
        <v>0.0001529950990559858</v>
      </c>
      <c r="AG77" s="15" t="n">
        <v>0.0007066946908510962</v>
      </c>
      <c r="AH77" s="15" t="n">
        <v>0.0009915778384295307</v>
      </c>
      <c r="AI77" s="15" t="n">
        <v>0</v>
      </c>
      <c r="AJ77" s="15" t="n">
        <v>7.733021096794861e-06</v>
      </c>
      <c r="AK77" s="15" t="n">
        <v>8.731474101808307e-05</v>
      </c>
      <c r="AL77" s="15" t="n">
        <v>0.0001188531737344578</v>
      </c>
      <c r="AM77" s="15" t="n">
        <v>0.0009920189766994955</v>
      </c>
      <c r="AN77" s="15" t="n">
        <v>0.002902921013891861</v>
      </c>
      <c r="AO77" s="15" t="n">
        <v>0.002030297112209996</v>
      </c>
      <c r="AP77" s="15" t="n">
        <v>0</v>
      </c>
      <c r="AQ77" s="15" t="n">
        <v>0</v>
      </c>
      <c r="AR77" s="15" t="n">
        <v>0.0008863208263271675</v>
      </c>
      <c r="AS77" s="15" t="n">
        <v>0</v>
      </c>
      <c r="AT77" s="15" t="n">
        <v>0.002156391232618619</v>
      </c>
      <c r="AU77" s="15" t="n">
        <v>0.0001871939392190706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0.001263984829998942</v>
      </c>
      <c r="BB77" s="15" t="n">
        <v>4.197186301591623e-06</v>
      </c>
      <c r="BC77" s="15" t="n">
        <v>0.005373844593459838</v>
      </c>
      <c r="BD77" s="15" t="n">
        <v>5.861210862404337e-05</v>
      </c>
      <c r="BE77" s="15" t="n">
        <v>0.001858940518837403</v>
      </c>
      <c r="BF77" s="15" t="n">
        <v>0.0005711495383301716</v>
      </c>
      <c r="BG77" s="15" t="n">
        <v>0</v>
      </c>
      <c r="BH77" s="15" t="n">
        <v>0.01178935898137354</v>
      </c>
      <c r="BI77" s="15" t="n">
        <v>0.0321540694036125</v>
      </c>
      <c r="BJ77" s="15" t="n">
        <v>0.0007938930807298422</v>
      </c>
      <c r="BK77" s="15" t="n">
        <v>0.004446084592004583</v>
      </c>
      <c r="BL77" s="15" t="n">
        <v>0.0002234184690674493</v>
      </c>
      <c r="BM77" s="15" t="n">
        <v>0.002818633454416424</v>
      </c>
      <c r="BN77" s="15" t="n">
        <v>1.110079996714809</v>
      </c>
      <c r="BO77" s="15" t="n">
        <v>1.092195823308392</v>
      </c>
      <c r="BP77" s="15" t="n">
        <v>1.044808637151753</v>
      </c>
      <c r="BQ77" s="15" t="n">
        <v>0.0003415099477267349</v>
      </c>
      <c r="BR77" s="15" t="n">
        <v>1.407934208170378e-05</v>
      </c>
      <c r="BS77" s="15" t="n">
        <v>0.001007654991891508</v>
      </c>
      <c r="BT77" s="15" t="n">
        <v>0</v>
      </c>
      <c r="BU77" s="15" t="n">
        <v>0.001230166466053069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0.002326659553430273</v>
      </c>
      <c r="CA77" s="15" t="n">
        <v>0.002780539394388638</v>
      </c>
      <c r="CB77" s="15" t="n">
        <v>0.0001256044511328156</v>
      </c>
      <c r="CC77" s="15" t="n">
        <v>0.00554966186838304</v>
      </c>
      <c r="CD77" s="15" t="n">
        <v>0.00138083800524072</v>
      </c>
      <c r="CE77" s="15" t="n">
        <v>0</v>
      </c>
      <c r="CF77" s="15" t="n">
        <v>0</v>
      </c>
      <c r="CG77" s="15" t="n">
        <v>0.001674670202991607</v>
      </c>
      <c r="CH77" s="15" t="n">
        <v>0.0005489777752752726</v>
      </c>
      <c r="CI77" s="15" t="n">
        <v>0.0005539849127195487</v>
      </c>
      <c r="CJ77" s="15" t="n">
        <v>0.00257686261853198</v>
      </c>
      <c r="CK77" s="15" t="n">
        <v>0.0003998023257594768</v>
      </c>
      <c r="CL77" s="15" t="n">
        <v>0.08340117840577084</v>
      </c>
      <c r="CM77" s="15" t="n">
        <v>0.02700311259233264</v>
      </c>
      <c r="CN77" s="15" t="n">
        <v>2.026424468355955</v>
      </c>
      <c r="CO77" s="15" t="n">
        <v>1.936431098604086</v>
      </c>
      <c r="CP77" s="15" t="n">
        <v>1.971263199247653</v>
      </c>
      <c r="CQ77" s="15" t="n">
        <v>0</v>
      </c>
      <c r="CR77" s="15" t="n">
        <v>0.0005266674191234501</v>
      </c>
      <c r="CS77" s="15" t="n">
        <v>5.753499855511133e-05</v>
      </c>
      <c r="CT77" s="15" t="n">
        <v>0.0005171756795605925</v>
      </c>
      <c r="CU77" s="15" t="n">
        <v>3.503399018224072e-05</v>
      </c>
      <c r="CV77" s="15" t="n">
        <v>1.782290270011114e-06</v>
      </c>
      <c r="CW77" s="15" t="n">
        <v>0.0005149626745502796</v>
      </c>
      <c r="CX77" s="15" t="n">
        <v>0</v>
      </c>
      <c r="CY77" s="15" t="n">
        <v>0.0003889383176329945</v>
      </c>
      <c r="CZ77" s="15" t="n">
        <v>2.601952892483277e-05</v>
      </c>
      <c r="DA77" s="15" t="n">
        <v>0.0001069184360498108</v>
      </c>
      <c r="DB77" s="15" t="n">
        <v>9.418155320336916e-06</v>
      </c>
      <c r="DC77" s="15" t="n">
        <v>1.106521775004569e-07</v>
      </c>
      <c r="DD77" s="15" t="n">
        <v>6.653620582006592e-05</v>
      </c>
      <c r="DE77" s="15" t="n">
        <v>1.132056772727874e-05</v>
      </c>
      <c r="DF77" s="15" t="n">
        <v>0.1182728264578589</v>
      </c>
      <c r="DG77" s="15" t="n">
        <v>0.1079971174633678</v>
      </c>
      <c r="DH77" s="15" t="n">
        <v>0.000417588741670891</v>
      </c>
      <c r="DI77" s="15" t="n">
        <v>0.009008084274328657</v>
      </c>
      <c r="DJ77" s="15" t="n">
        <v>0.0002772234871333933</v>
      </c>
      <c r="DK77" s="15" t="n">
        <v>0.001130214667987332</v>
      </c>
      <c r="DL77" s="15" t="n">
        <v>0.02003725557057578</v>
      </c>
      <c r="DM77" s="15" t="n">
        <v>0</v>
      </c>
      <c r="DN77" s="15" t="n">
        <v>7.038355114552304e-05</v>
      </c>
      <c r="DO77" s="15" t="n">
        <v>0</v>
      </c>
      <c r="DP77" s="15" t="n">
        <v>0.01463319721354792</v>
      </c>
      <c r="DQ77" s="15" t="n">
        <v>0.01463319721354792</v>
      </c>
      <c r="DR77" s="15" t="n">
        <v>0.004328128753302906</v>
      </c>
      <c r="DS77" s="15" t="n">
        <v>0.0004544237274860039</v>
      </c>
      <c r="DT77" s="15" t="n">
        <v>0.0004122027384098006</v>
      </c>
      <c r="DU77" s="15" t="n">
        <v>4.372830412887783e-05</v>
      </c>
      <c r="DV77" s="15" t="n">
        <v>0.0002934306513124067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0.01503718217623044</v>
      </c>
      <c r="D78" s="13" t="n">
        <v>0.01550505353633642</v>
      </c>
      <c r="E78" s="13" t="n">
        <v>0.01469784711493312</v>
      </c>
      <c r="F78" s="13" t="n">
        <v>0.014744285138503</v>
      </c>
      <c r="G78" s="13" t="n">
        <v>0.01506794845426724</v>
      </c>
      <c r="H78" s="13" t="n">
        <v>0.01522218189708069</v>
      </c>
      <c r="I78" s="13" t="n">
        <v>0.01478950456403532</v>
      </c>
      <c r="J78" s="13" t="n">
        <v>0.01507419979166905</v>
      </c>
      <c r="K78" s="13" t="n">
        <v>0.01488286002494557</v>
      </c>
      <c r="L78" s="13" t="n">
        <v>0.02652409797977956</v>
      </c>
      <c r="M78" s="13" t="n">
        <v>0.02627904698442969</v>
      </c>
      <c r="N78" s="13" t="n">
        <v>0.0268246970087065</v>
      </c>
      <c r="O78" s="13" t="n">
        <v>0.02727703303805709</v>
      </c>
      <c r="P78" s="13" t="n">
        <v>0.003031082958977657</v>
      </c>
      <c r="Q78" s="13" t="n">
        <v>0.002788430273614457</v>
      </c>
      <c r="R78" s="13" t="n">
        <v>0</v>
      </c>
      <c r="S78" s="13" t="n">
        <v>0.0005684640181180875</v>
      </c>
      <c r="T78" s="13" t="n">
        <v>0.007018266832407734</v>
      </c>
      <c r="U78" s="13" t="n">
        <v>0</v>
      </c>
      <c r="V78" s="13" t="n">
        <v>1.988486081544219e-07</v>
      </c>
      <c r="W78" s="13" t="n">
        <v>0.0001147949083188473</v>
      </c>
      <c r="X78" s="13" t="n">
        <v>0.0001410023678521096</v>
      </c>
      <c r="Y78" s="13" t="n">
        <v>1.779858402118805e-05</v>
      </c>
      <c r="Z78" s="13" t="n">
        <v>1.032976940599695e-06</v>
      </c>
      <c r="AA78" s="13" t="n">
        <v>0</v>
      </c>
      <c r="AB78" s="13" t="n">
        <v>0.0008001194133123424</v>
      </c>
      <c r="AC78" s="13" t="n">
        <v>0.000107669260499724</v>
      </c>
      <c r="AD78" s="13" t="n">
        <v>7.600835009627049e-05</v>
      </c>
      <c r="AE78" s="13" t="n">
        <v>4.248252884068042e-06</v>
      </c>
      <c r="AF78" s="13" t="n">
        <v>0.0002209718232069586</v>
      </c>
      <c r="AG78" s="13" t="n">
        <v>0.001139693814427951</v>
      </c>
      <c r="AH78" s="13" t="n">
        <v>0.001450379569097966</v>
      </c>
      <c r="AI78" s="13" t="n">
        <v>0</v>
      </c>
      <c r="AJ78" s="13" t="n">
        <v>1.046755714274911e-05</v>
      </c>
      <c r="AK78" s="13" t="n">
        <v>0.0001185333453755297</v>
      </c>
      <c r="AL78" s="13" t="n">
        <v>0.0001711023942608353</v>
      </c>
      <c r="AM78" s="13" t="n">
        <v>0.001496655377796052</v>
      </c>
      <c r="AN78" s="13" t="n">
        <v>5.237521314528113e-06</v>
      </c>
      <c r="AO78" s="13" t="n">
        <v>3.663111861858206e-06</v>
      </c>
      <c r="AP78" s="13" t="n">
        <v>0</v>
      </c>
      <c r="AQ78" s="13" t="n">
        <v>0</v>
      </c>
      <c r="AR78" s="13" t="n">
        <v>3.210364260130263e-05</v>
      </c>
      <c r="AS78" s="13" t="n">
        <v>0</v>
      </c>
      <c r="AT78" s="13" t="n">
        <v>3.890613967536043e-06</v>
      </c>
      <c r="AU78" s="13" t="n">
        <v>3.377398978196536e-07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9.883501505245888e-05</v>
      </c>
      <c r="BB78" s="13" t="n">
        <v>6.953768317223978e-06</v>
      </c>
      <c r="BC78" s="13" t="n">
        <v>0.0002954685854506862</v>
      </c>
      <c r="BD78" s="13" t="n">
        <v>1.057494043891681e-07</v>
      </c>
      <c r="BE78" s="13" t="n">
        <v>3.353946091973669e-06</v>
      </c>
      <c r="BF78" s="13" t="n">
        <v>1.030482009834871e-06</v>
      </c>
      <c r="BG78" s="13" t="n">
        <v>0</v>
      </c>
      <c r="BH78" s="13" t="n">
        <v>3.864887325839487e-05</v>
      </c>
      <c r="BI78" s="13" t="n">
        <v>5.801316089701578e-05</v>
      </c>
      <c r="BJ78" s="13" t="n">
        <v>1.432361373899177e-06</v>
      </c>
      <c r="BK78" s="13" t="n">
        <v>4.904744251349753e-05</v>
      </c>
      <c r="BL78" s="13" t="n">
        <v>4.030970833171956e-07</v>
      </c>
      <c r="BM78" s="13" t="n">
        <v>5.085447631782502e-06</v>
      </c>
      <c r="BN78" s="13" t="n">
        <v>0.002002833565157998</v>
      </c>
      <c r="BO78" s="13" t="n">
        <v>0.001970566500721669</v>
      </c>
      <c r="BP78" s="13" t="n">
        <v>0.00188570907669634</v>
      </c>
      <c r="BQ78" s="13" t="n">
        <v>6.161606264113071e-07</v>
      </c>
      <c r="BR78" s="13" t="n">
        <v>2.540229441123992e-08</v>
      </c>
      <c r="BS78" s="13" t="n">
        <v>1.818035858525439e-06</v>
      </c>
      <c r="BT78" s="13" t="n">
        <v>0</v>
      </c>
      <c r="BU78" s="13" t="n">
        <v>1.680739051556743e-05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4.197816249366082e-06</v>
      </c>
      <c r="CA78" s="13" t="n">
        <v>5.016717394067575e-06</v>
      </c>
      <c r="CB78" s="13" t="n">
        <v>2.266186323567097e-07</v>
      </c>
      <c r="CC78" s="13" t="n">
        <v>0.01025329254256015</v>
      </c>
      <c r="CD78" s="13" t="n">
        <v>2.362972279583769e-05</v>
      </c>
      <c r="CE78" s="13" t="n">
        <v>0</v>
      </c>
      <c r="CF78" s="13" t="n">
        <v>0</v>
      </c>
      <c r="CG78" s="13" t="n">
        <v>3.021481067173261e-06</v>
      </c>
      <c r="CH78" s="13" t="n">
        <v>9.904791709615473e-07</v>
      </c>
      <c r="CI78" s="13" t="n">
        <v>9.995131711853454e-07</v>
      </c>
      <c r="CJ78" s="13" t="n">
        <v>4.649238757990793e-06</v>
      </c>
      <c r="CK78" s="13" t="n">
        <v>1.495683322212638e-05</v>
      </c>
      <c r="CL78" s="13" t="n">
        <v>0.1162826999178903</v>
      </c>
      <c r="CM78" s="13" t="n">
        <v>0.09831710157995394</v>
      </c>
      <c r="CN78" s="13" t="n">
        <v>3.743895250075002</v>
      </c>
      <c r="CO78" s="13" t="n">
        <v>3.576514797223037</v>
      </c>
      <c r="CP78" s="13" t="n">
        <v>3.641735644729324</v>
      </c>
      <c r="CQ78" s="13" t="n">
        <v>2.602683322311049e-07</v>
      </c>
      <c r="CR78" s="13" t="n">
        <v>2.561512160999766e-05</v>
      </c>
      <c r="CS78" s="13" t="n">
        <v>0.0002124294908368418</v>
      </c>
      <c r="CT78" s="13" t="n">
        <v>0.000419410522632855</v>
      </c>
      <c r="CU78" s="13" t="n">
        <v>0.0002347886339957586</v>
      </c>
      <c r="CV78" s="13" t="n">
        <v>1.445372091479477e-06</v>
      </c>
      <c r="CW78" s="13" t="n">
        <v>0.001346221987828454</v>
      </c>
      <c r="CX78" s="13" t="n">
        <v>0.001005676835740989</v>
      </c>
      <c r="CY78" s="13" t="n">
        <v>0.0003656982335943073</v>
      </c>
      <c r="CZ78" s="13" t="n">
        <v>2.110088439250795e-05</v>
      </c>
      <c r="DA78" s="13" t="n">
        <v>8.658126381281814e-05</v>
      </c>
      <c r="DB78" s="13" t="n">
        <v>7.637778807572713e-06</v>
      </c>
      <c r="DC78" s="13" t="n">
        <v>5.308045153670917e-07</v>
      </c>
      <c r="DD78" s="13" t="n">
        <v>5.461380203690734e-05</v>
      </c>
      <c r="DE78" s="13" t="n">
        <v>9.180565549858449e-06</v>
      </c>
      <c r="DF78" s="13" t="n">
        <v>0.1221691927507441</v>
      </c>
      <c r="DG78" s="13" t="n">
        <v>0.08286777126505745</v>
      </c>
      <c r="DH78" s="13" t="n">
        <v>0.0003346901766024273</v>
      </c>
      <c r="DI78" s="13" t="n">
        <v>0.007145960803278498</v>
      </c>
      <c r="DJ78" s="13" t="n">
        <v>0.000219483343841579</v>
      </c>
      <c r="DK78" s="13" t="n">
        <v>0.0009171746324211112</v>
      </c>
      <c r="DL78" s="13" t="n">
        <v>0.03701988481237255</v>
      </c>
      <c r="DM78" s="13" t="n">
        <v>0</v>
      </c>
      <c r="DN78" s="13" t="n">
        <v>4.810915147279828e-05</v>
      </c>
      <c r="DO78" s="13" t="n">
        <v>0</v>
      </c>
      <c r="DP78" s="13" t="n">
        <v>0.01186698666174367</v>
      </c>
      <c r="DQ78" s="13" t="n">
        <v>0.01186698666174367</v>
      </c>
      <c r="DR78" s="13" t="n">
        <v>0.0008045414685927907</v>
      </c>
      <c r="DS78" s="13" t="n">
        <v>0.0003421561577205767</v>
      </c>
      <c r="DT78" s="13" t="n">
        <v>0.0004022707342963954</v>
      </c>
      <c r="DU78" s="13" t="n">
        <v>3.572256307811549e-05</v>
      </c>
      <c r="DV78" s="13" t="n">
        <v>0.0002378449120487588</v>
      </c>
      <c r="DW78" s="13" t="n">
        <v>0.01769991230904139</v>
      </c>
      <c r="DX78" s="13" t="n">
        <v>0.01251625027750749</v>
      </c>
      <c r="DY78" s="13" t="n">
        <v>0.01763874853362815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0.8286121965430537</v>
      </c>
      <c r="D79" s="15" t="n">
        <v>0.829943151216772</v>
      </c>
      <c r="E79" s="15" t="n">
        <v>0.857834621587894</v>
      </c>
      <c r="F79" s="15" t="n">
        <v>0.8566863522482924</v>
      </c>
      <c r="G79" s="15" t="n">
        <v>0.8488299564854018</v>
      </c>
      <c r="H79" s="15" t="n">
        <v>0.8371103221598953</v>
      </c>
      <c r="I79" s="15" t="n">
        <v>0.8553951776437863</v>
      </c>
      <c r="J79" s="15" t="n">
        <v>0.8354431029393009</v>
      </c>
      <c r="K79" s="15" t="n">
        <v>0.8467244502851083</v>
      </c>
      <c r="L79" s="15" t="n">
        <v>0.5871188095473312</v>
      </c>
      <c r="M79" s="15" t="n">
        <v>0.5938548430218031</v>
      </c>
      <c r="N79" s="15" t="n">
        <v>0.5827860371248582</v>
      </c>
      <c r="O79" s="15" t="n">
        <v>0.5736240832942127</v>
      </c>
      <c r="P79" s="15" t="n">
        <v>0.06606855621995048</v>
      </c>
      <c r="Q79" s="15" t="n">
        <v>0.05982427781166583</v>
      </c>
      <c r="R79" s="15" t="n">
        <v>0.01618726352737769</v>
      </c>
      <c r="S79" s="15" t="n">
        <v>0.05670328145717751</v>
      </c>
      <c r="T79" s="15" t="n">
        <v>0.009226655589325485</v>
      </c>
      <c r="U79" s="15" t="n">
        <v>0.0006601316513481016</v>
      </c>
      <c r="V79" s="15" t="n">
        <v>0.006456433442201454</v>
      </c>
      <c r="W79" s="15" t="n">
        <v>0.006884887362009788</v>
      </c>
      <c r="X79" s="15" t="n">
        <v>0.008889226715775585</v>
      </c>
      <c r="Y79" s="15" t="n">
        <v>0.01567267026012483</v>
      </c>
      <c r="Z79" s="15" t="n">
        <v>0.0004862598517633853</v>
      </c>
      <c r="AA79" s="15" t="n">
        <v>0.005065816701675462</v>
      </c>
      <c r="AB79" s="15" t="n">
        <v>0.02690110412596778</v>
      </c>
      <c r="AC79" s="15" t="n">
        <v>0.05191020331735601</v>
      </c>
      <c r="AD79" s="15" t="n">
        <v>0.3582899913695173</v>
      </c>
      <c r="AE79" s="15" t="n">
        <v>0.3256312047175851</v>
      </c>
      <c r="AF79" s="15" t="n">
        <v>0.3663360710174225</v>
      </c>
      <c r="AG79" s="15" t="n">
        <v>0.3782040540300491</v>
      </c>
      <c r="AH79" s="15" t="n">
        <v>0.3767036189557472</v>
      </c>
      <c r="AI79" s="15" t="n">
        <v>0.2999474958907905</v>
      </c>
      <c r="AJ79" s="15" t="n">
        <v>0.2900210064082293</v>
      </c>
      <c r="AK79" s="15" t="n">
        <v>0.5028434513054775</v>
      </c>
      <c r="AL79" s="15" t="n">
        <v>0.00717576060363816</v>
      </c>
      <c r="AM79" s="15" t="n">
        <v>0.07059070304216018</v>
      </c>
      <c r="AN79" s="15" t="n">
        <v>0.005015090585250714</v>
      </c>
      <c r="AO79" s="15" t="n">
        <v>0.009916485176581152</v>
      </c>
      <c r="AP79" s="15" t="n">
        <v>0.0002827910761874538</v>
      </c>
      <c r="AQ79" s="15" t="n">
        <v>0.001197218789216582</v>
      </c>
      <c r="AR79" s="15" t="n">
        <v>0.003219362043677518</v>
      </c>
      <c r="AS79" s="15" t="n">
        <v>0.05545105871324054</v>
      </c>
      <c r="AT79" s="15" t="n">
        <v>0.05756997531516147</v>
      </c>
      <c r="AU79" s="15" t="n">
        <v>0.002017824337387842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0.002712570590733198</v>
      </c>
      <c r="BB79" s="15" t="n">
        <v>0.0320589622531904</v>
      </c>
      <c r="BC79" s="15" t="n">
        <v>0.1139327965307868</v>
      </c>
      <c r="BD79" s="15" t="n">
        <v>0.1289621844807091</v>
      </c>
      <c r="BE79" s="15" t="n">
        <v>0.1223932131667616</v>
      </c>
      <c r="BF79" s="15" t="n">
        <v>0.1146093970678184</v>
      </c>
      <c r="BG79" s="15" t="n">
        <v>0.06237993393807583</v>
      </c>
      <c r="BH79" s="15" t="n">
        <v>0.08877874511579475</v>
      </c>
      <c r="BI79" s="15" t="n">
        <v>0.08932466901574042</v>
      </c>
      <c r="BJ79" s="15" t="n">
        <v>0.09526133792414312</v>
      </c>
      <c r="BK79" s="15" t="n">
        <v>0.01911686778452069</v>
      </c>
      <c r="BL79" s="15" t="n">
        <v>0.1394876469433476</v>
      </c>
      <c r="BM79" s="15" t="n">
        <v>0.140877866231433</v>
      </c>
      <c r="BN79" s="15" t="n">
        <v>1.000535677972872</v>
      </c>
      <c r="BO79" s="15" t="n">
        <v>0.9848550787445706</v>
      </c>
      <c r="BP79" s="15" t="n">
        <v>0.9432812199252664</v>
      </c>
      <c r="BQ79" s="15" t="n">
        <v>0.1243445225645271</v>
      </c>
      <c r="BR79" s="15" t="n">
        <v>0.1237290931913534</v>
      </c>
      <c r="BS79" s="15" t="n">
        <v>0.006429471455703146</v>
      </c>
      <c r="BT79" s="15" t="n">
        <v>0.007943176328535169</v>
      </c>
      <c r="BU79" s="15" t="n">
        <v>0.05453102478930411</v>
      </c>
      <c r="BV79" s="15" t="n">
        <v>0.01257047640666088</v>
      </c>
      <c r="BW79" s="15" t="n">
        <v>0.002259529163387001</v>
      </c>
      <c r="BX79" s="15" t="n">
        <v>0.002412440706573197</v>
      </c>
      <c r="BY79" s="15" t="n">
        <v>0.01299664618466006</v>
      </c>
      <c r="BZ79" s="15" t="n">
        <v>0.1130592970407335</v>
      </c>
      <c r="CA79" s="15" t="n">
        <v>0.1031943911644094</v>
      </c>
      <c r="CB79" s="15" t="n">
        <v>0.1239123003776318</v>
      </c>
      <c r="CC79" s="15" t="n">
        <v>0.1281340713595889</v>
      </c>
      <c r="CD79" s="15" t="n">
        <v>0.1052223577866361</v>
      </c>
      <c r="CE79" s="15" t="n">
        <v>0.7676558893830014</v>
      </c>
      <c r="CF79" s="15" t="n">
        <v>0.7670315407284655</v>
      </c>
      <c r="CG79" s="15" t="n">
        <v>0.04647036117773392</v>
      </c>
      <c r="CH79" s="15" t="n">
        <v>0.0532580932811491</v>
      </c>
      <c r="CI79" s="15" t="n">
        <v>0.1435597170279631</v>
      </c>
      <c r="CJ79" s="15" t="n">
        <v>0.138005418303635</v>
      </c>
      <c r="CK79" s="15" t="n">
        <v>0.05247223968870986</v>
      </c>
      <c r="CL79" s="15" t="n">
        <v>0.03387445477369219</v>
      </c>
      <c r="CM79" s="15" t="n">
        <v>0.02463544724233161</v>
      </c>
      <c r="CN79" s="15" t="n">
        <v>7.705646975182786</v>
      </c>
      <c r="CO79" s="15" t="n">
        <v>7.358951284305107</v>
      </c>
      <c r="CP79" s="15" t="n">
        <v>7.51169814773119</v>
      </c>
      <c r="CQ79" s="15" t="n">
        <v>0.06459420729345693</v>
      </c>
      <c r="CR79" s="15" t="n">
        <v>0.006679248368002757</v>
      </c>
      <c r="CS79" s="15" t="n">
        <v>5.308051076752914e-05</v>
      </c>
      <c r="CT79" s="15" t="n">
        <v>0.003569610704460885</v>
      </c>
      <c r="CU79" s="15" t="n">
        <v>0.0002418089467794709</v>
      </c>
      <c r="CV79" s="15" t="n">
        <v>1.230158856598509e-05</v>
      </c>
      <c r="CW79" s="15" t="n">
        <v>0.003792434691683722</v>
      </c>
      <c r="CX79" s="15" t="n">
        <v>0</v>
      </c>
      <c r="CY79" s="15" t="n">
        <v>0.05671211886118191</v>
      </c>
      <c r="CZ79" s="15" t="n">
        <v>0.1458350691229685</v>
      </c>
      <c r="DA79" s="15" t="n">
        <v>0.0007385391500705609</v>
      </c>
      <c r="DB79" s="15" t="n">
        <v>6.500527649775352e-05</v>
      </c>
      <c r="DC79" s="15" t="n">
        <v>7.637350573273817e-07</v>
      </c>
      <c r="DD79" s="15" t="n">
        <v>0.000475050752032074</v>
      </c>
      <c r="DE79" s="15" t="n">
        <v>7.813596295595754e-05</v>
      </c>
      <c r="DF79" s="15" t="n">
        <v>0.3043971117862831</v>
      </c>
      <c r="DG79" s="15" t="n">
        <v>0.2211441032016141</v>
      </c>
      <c r="DH79" s="15" t="n">
        <v>0.002908786764714478</v>
      </c>
      <c r="DI79" s="15" t="n">
        <v>0.1059031931836779</v>
      </c>
      <c r="DJ79" s="15" t="n">
        <v>0.002910426903738197</v>
      </c>
      <c r="DK79" s="15" t="n">
        <v>0.007811204135024616</v>
      </c>
      <c r="DL79" s="15" t="n">
        <v>0.07994977398855917</v>
      </c>
      <c r="DM79" s="15" t="n">
        <v>0.0201340153661171</v>
      </c>
      <c r="DN79" s="15" t="n">
        <v>0.0204563379794551</v>
      </c>
      <c r="DO79" s="15" t="n">
        <v>0</v>
      </c>
      <c r="DP79" s="15" t="n">
        <v>0.1010001426562596</v>
      </c>
      <c r="DQ79" s="15" t="n">
        <v>0.1010001426562596</v>
      </c>
      <c r="DR79" s="15" t="n">
        <v>0.04224842568627851</v>
      </c>
      <c r="DS79" s="15" t="n">
        <v>0.003257087415825418</v>
      </c>
      <c r="DT79" s="15" t="n">
        <v>0.04026803073223421</v>
      </c>
      <c r="DU79" s="15" t="n">
        <v>0.02236022129787335</v>
      </c>
      <c r="DV79" s="15" t="n">
        <v>0.002337017963675151</v>
      </c>
      <c r="DW79" s="15" t="n">
        <v>0.01914381788909495</v>
      </c>
      <c r="DX79" s="15" t="n">
        <v>0.01390106967187562</v>
      </c>
      <c r="DY79" s="15" t="n">
        <v>0.01908222685571841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0.0002432757352157638</v>
      </c>
      <c r="T80" s="13" t="n">
        <v>1.520468589919908e-06</v>
      </c>
      <c r="U80" s="13" t="n">
        <v>0</v>
      </c>
      <c r="V80" s="13" t="n">
        <v>0.01231111720132257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1.829202988074004e-07</v>
      </c>
      <c r="AH80" s="13" t="n">
        <v>1.67647794573003e-07</v>
      </c>
      <c r="AI80" s="13" t="n">
        <v>0</v>
      </c>
      <c r="AJ80" s="13" t="n">
        <v>1.554580071085672e-08</v>
      </c>
      <c r="AK80" s="13" t="n">
        <v>0</v>
      </c>
      <c r="AL80" s="13" t="n">
        <v>0</v>
      </c>
      <c r="AM80" s="13" t="n">
        <v>0</v>
      </c>
      <c r="AN80" s="13" t="n">
        <v>8.337349769257519e-06</v>
      </c>
      <c r="AO80" s="13" t="n">
        <v>8.779290602757431e-06</v>
      </c>
      <c r="AP80" s="13" t="n">
        <v>0</v>
      </c>
      <c r="AQ80" s="13" t="n">
        <v>0</v>
      </c>
      <c r="AR80" s="13" t="n">
        <v>2.655900746759268e-06</v>
      </c>
      <c r="AS80" s="13" t="n">
        <v>0</v>
      </c>
      <c r="AT80" s="13" t="n">
        <v>2.096640146824161e-05</v>
      </c>
      <c r="AU80" s="13" t="n">
        <v>5.462197110329699e-07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0.0003031363788286802</v>
      </c>
      <c r="BB80" s="13" t="n">
        <v>0</v>
      </c>
      <c r="BC80" s="13" t="n">
        <v>0.004487090755822085</v>
      </c>
      <c r="BD80" s="13" t="n">
        <v>3.001027737205785e-07</v>
      </c>
      <c r="BE80" s="13" t="n">
        <v>0.0005760314762804108</v>
      </c>
      <c r="BF80" s="13" t="n">
        <v>1.981025631163784e-06</v>
      </c>
      <c r="BG80" s="13" t="n">
        <v>0</v>
      </c>
      <c r="BH80" s="13" t="n">
        <v>0.004514134561171829</v>
      </c>
      <c r="BI80" s="13" t="n">
        <v>8.497220678143889e-05</v>
      </c>
      <c r="BJ80" s="13" t="n">
        <v>2.097987852528263e-06</v>
      </c>
      <c r="BK80" s="13" t="n">
        <v>1.161549361126805e-05</v>
      </c>
      <c r="BL80" s="13" t="n">
        <v>0.0005129815026794176</v>
      </c>
      <c r="BM80" s="13" t="n">
        <v>8.157463897431407e-05</v>
      </c>
      <c r="BN80" s="13" t="n">
        <v>0.002933561716271977</v>
      </c>
      <c r="BO80" s="13" t="n">
        <v>0.002910862362509215</v>
      </c>
      <c r="BP80" s="13" t="n">
        <v>0.002765750399631183</v>
      </c>
      <c r="BQ80" s="13" t="n">
        <v>0.4147922473601476</v>
      </c>
      <c r="BR80" s="13" t="n">
        <v>0.411708888805182</v>
      </c>
      <c r="BS80" s="13" t="n">
        <v>0.07833263800148173</v>
      </c>
      <c r="BT80" s="13" t="n">
        <v>0.07165526358277424</v>
      </c>
      <c r="BU80" s="13" t="n">
        <v>0.007864348628861427</v>
      </c>
      <c r="BV80" s="13" t="n">
        <v>9.650292074398806e-06</v>
      </c>
      <c r="BW80" s="13" t="n">
        <v>1.264872786827377e-05</v>
      </c>
      <c r="BX80" s="13" t="n">
        <v>2.202873300712196e-06</v>
      </c>
      <c r="BY80" s="13" t="n">
        <v>2.298199592164781e-05</v>
      </c>
      <c r="BZ80" s="13" t="n">
        <v>0.0001472247436743296</v>
      </c>
      <c r="CA80" s="13" t="n">
        <v>9.738255270323359e-05</v>
      </c>
      <c r="CB80" s="13" t="n">
        <v>0.001122243604675232</v>
      </c>
      <c r="CC80" s="13" t="n">
        <v>0.002272893824590264</v>
      </c>
      <c r="CD80" s="13" t="n">
        <v>0.004211083543820443</v>
      </c>
      <c r="CE80" s="13" t="n">
        <v>0.002069619415640114</v>
      </c>
      <c r="CF80" s="13" t="n">
        <v>0.002074484400680375</v>
      </c>
      <c r="CG80" s="13" t="n">
        <v>9.652300728931889e-05</v>
      </c>
      <c r="CH80" s="13" t="n">
        <v>5.461603159837223e-05</v>
      </c>
      <c r="CI80" s="13" t="n">
        <v>3.52151226654372e-05</v>
      </c>
      <c r="CJ80" s="13" t="n">
        <v>0.000492839822883324</v>
      </c>
      <c r="CK80" s="13" t="n">
        <v>1.772985202730594e-05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2.714550844443099e-05</v>
      </c>
      <c r="CR80" s="13" t="n">
        <v>0.0001757745417732365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0.00486339187971982</v>
      </c>
      <c r="DG80" s="13" t="n">
        <v>0</v>
      </c>
      <c r="DH80" s="13" t="n">
        <v>0</v>
      </c>
      <c r="DI80" s="13" t="n">
        <v>0.006183721089084537</v>
      </c>
      <c r="DJ80" s="13" t="n">
        <v>0.0001803710745075612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0.03772048626302349</v>
      </c>
      <c r="D81" s="15" t="n">
        <v>0.03878909288008719</v>
      </c>
      <c r="E81" s="15" t="n">
        <v>0.03671947168988321</v>
      </c>
      <c r="F81" s="15" t="n">
        <v>0.03683504960709525</v>
      </c>
      <c r="G81" s="15" t="n">
        <v>0.03764073869408573</v>
      </c>
      <c r="H81" s="15" t="n">
        <v>0.03805553617527943</v>
      </c>
      <c r="I81" s="15" t="n">
        <v>0.03694743527580275</v>
      </c>
      <c r="J81" s="15" t="n">
        <v>0.03775545788833867</v>
      </c>
      <c r="K81" s="15" t="n">
        <v>0.03766991849986531</v>
      </c>
      <c r="L81" s="15" t="n">
        <v>0.06617589065182157</v>
      </c>
      <c r="M81" s="15" t="n">
        <v>0.06556459497368344</v>
      </c>
      <c r="N81" s="15" t="n">
        <v>0.06692439451957477</v>
      </c>
      <c r="O81" s="15" t="n">
        <v>0.0680520599053917</v>
      </c>
      <c r="P81" s="15" t="n">
        <v>0.006715295617895346</v>
      </c>
      <c r="Q81" s="15" t="n">
        <v>0.006072643327580261</v>
      </c>
      <c r="R81" s="15" t="n">
        <v>0.02516066644149426</v>
      </c>
      <c r="S81" s="15" t="n">
        <v>0.03405228919752092</v>
      </c>
      <c r="T81" s="15" t="n">
        <v>0.5514988110545805</v>
      </c>
      <c r="U81" s="15" t="n">
        <v>0</v>
      </c>
      <c r="V81" s="15" t="n">
        <v>0.09581010394937227</v>
      </c>
      <c r="W81" s="15" t="n">
        <v>0.0472907499999153</v>
      </c>
      <c r="X81" s="15" t="n">
        <v>0.04605071111667292</v>
      </c>
      <c r="Y81" s="15" t="n">
        <v>0.061514783732874</v>
      </c>
      <c r="Z81" s="15" t="n">
        <v>0.04699705579371</v>
      </c>
      <c r="AA81" s="15" t="n">
        <v>0.05969045053829022</v>
      </c>
      <c r="AB81" s="15" t="n">
        <v>0.04616997272212112</v>
      </c>
      <c r="AC81" s="15" t="n">
        <v>0.0002826743541566449</v>
      </c>
      <c r="AD81" s="15" t="n">
        <v>0.01270832878159906</v>
      </c>
      <c r="AE81" s="15" t="n">
        <v>0.02832804369516168</v>
      </c>
      <c r="AF81" s="15" t="n">
        <v>0.01203048465246744</v>
      </c>
      <c r="AG81" s="15" t="n">
        <v>0.02589736845730002</v>
      </c>
      <c r="AH81" s="15" t="n">
        <v>0.02340754856532942</v>
      </c>
      <c r="AI81" s="15" t="n">
        <v>0.01805908627236124</v>
      </c>
      <c r="AJ81" s="15" t="n">
        <v>0.04791797584308372</v>
      </c>
      <c r="AK81" s="15" t="n">
        <v>0.002652556805673312</v>
      </c>
      <c r="AL81" s="15" t="n">
        <v>0.000434766989438757</v>
      </c>
      <c r="AM81" s="15" t="n">
        <v>0.005045777415655536</v>
      </c>
      <c r="AN81" s="15" t="n">
        <v>0.006526043405445383</v>
      </c>
      <c r="AO81" s="15" t="n">
        <v>0.03177148119197511</v>
      </c>
      <c r="AP81" s="15" t="n">
        <v>0.002270281564996994</v>
      </c>
      <c r="AQ81" s="15" t="n">
        <v>0.005592910713804798</v>
      </c>
      <c r="AR81" s="15" t="n">
        <v>0.01602398884200648</v>
      </c>
      <c r="AS81" s="15" t="n">
        <v>0.03924738260453151</v>
      </c>
      <c r="AT81" s="15" t="n">
        <v>0.04248492190241974</v>
      </c>
      <c r="AU81" s="15" t="n">
        <v>0.004952668667675962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0.02112310513144086</v>
      </c>
      <c r="BB81" s="15" t="n">
        <v>0.00250971461174455</v>
      </c>
      <c r="BC81" s="15" t="n">
        <v>0.01083054145052209</v>
      </c>
      <c r="BD81" s="15" t="n">
        <v>0.003794995292728912</v>
      </c>
      <c r="BE81" s="15" t="n">
        <v>0.005665717018254</v>
      </c>
      <c r="BF81" s="15" t="n">
        <v>0.01024290826178757</v>
      </c>
      <c r="BG81" s="15" t="n">
        <v>0.01573646867594853</v>
      </c>
      <c r="BH81" s="15" t="n">
        <v>0.05063600822723149</v>
      </c>
      <c r="BI81" s="15" t="n">
        <v>0.007328824678305736</v>
      </c>
      <c r="BJ81" s="15" t="n">
        <v>0.1319310719904928</v>
      </c>
      <c r="BK81" s="15" t="n">
        <v>0.0183340327021763</v>
      </c>
      <c r="BL81" s="15" t="n">
        <v>0.288704854152037</v>
      </c>
      <c r="BM81" s="15" t="n">
        <v>0.3015892073735907</v>
      </c>
      <c r="BN81" s="15" t="n">
        <v>0.168185238942887</v>
      </c>
      <c r="BO81" s="15" t="n">
        <v>0.1739263687807218</v>
      </c>
      <c r="BP81" s="15" t="n">
        <v>0.1906469747454604</v>
      </c>
      <c r="BQ81" s="15" t="n">
        <v>2.686633273010127</v>
      </c>
      <c r="BR81" s="15" t="n">
        <v>2.751278903387724</v>
      </c>
      <c r="BS81" s="15" t="n">
        <v>0.1340531684975272</v>
      </c>
      <c r="BT81" s="15" t="n">
        <v>0.3636627206484894</v>
      </c>
      <c r="BU81" s="15" t="n">
        <v>5.073997980664099</v>
      </c>
      <c r="BV81" s="15" t="n">
        <v>0.1700448720438009</v>
      </c>
      <c r="BW81" s="15" t="n">
        <v>0.07694479216023614</v>
      </c>
      <c r="BX81" s="15" t="n">
        <v>0.03993490947497934</v>
      </c>
      <c r="BY81" s="15" t="n">
        <v>0.3302247398498827</v>
      </c>
      <c r="BZ81" s="15" t="n">
        <v>1.036636700744569</v>
      </c>
      <c r="CA81" s="15" t="n">
        <v>1.021702950959051</v>
      </c>
      <c r="CB81" s="15" t="n">
        <v>2.649536124023291</v>
      </c>
      <c r="CC81" s="15" t="n">
        <v>2.665601704507619</v>
      </c>
      <c r="CD81" s="15" t="n">
        <v>2.502031166908151</v>
      </c>
      <c r="CE81" s="15" t="n">
        <v>2.320015752368796</v>
      </c>
      <c r="CF81" s="15" t="n">
        <v>2.328733769878636</v>
      </c>
      <c r="CG81" s="15" t="n">
        <v>2.722926163050359</v>
      </c>
      <c r="CH81" s="15" t="n">
        <v>0.3496965638712972</v>
      </c>
      <c r="CI81" s="15" t="n">
        <v>0.412464508829106</v>
      </c>
      <c r="CJ81" s="15" t="n">
        <v>0.4176377894692624</v>
      </c>
      <c r="CK81" s="15" t="n">
        <v>0.2918507641556886</v>
      </c>
      <c r="CL81" s="15" t="n">
        <v>0.04586053796049057</v>
      </c>
      <c r="CM81" s="15" t="n">
        <v>0.02301634191478006</v>
      </c>
      <c r="CN81" s="15" t="n">
        <v>4.704333680580929</v>
      </c>
      <c r="CO81" s="15" t="n">
        <v>4.520022161579279</v>
      </c>
      <c r="CP81" s="15" t="n">
        <v>4.576740820680215</v>
      </c>
      <c r="CQ81" s="15" t="n">
        <v>0.03217698722342698</v>
      </c>
      <c r="CR81" s="15" t="n">
        <v>0.24016893529699</v>
      </c>
      <c r="CS81" s="15" t="n">
        <v>0.009138528487745263</v>
      </c>
      <c r="CT81" s="15" t="n">
        <v>0.00895841566845558</v>
      </c>
      <c r="CU81" s="15" t="n">
        <v>0.0009672579907391508</v>
      </c>
      <c r="CV81" s="15" t="n">
        <v>4.436564738555567e-06</v>
      </c>
      <c r="CW81" s="15" t="n">
        <v>0.005922320538213855</v>
      </c>
      <c r="CX81" s="15" t="n">
        <v>0.001282594202762467</v>
      </c>
      <c r="CY81" s="15" t="n">
        <v>0.001048423659200537</v>
      </c>
      <c r="CZ81" s="15" t="n">
        <v>0.003740993425634078</v>
      </c>
      <c r="DA81" s="15" t="n">
        <v>0.0002660513132597581</v>
      </c>
      <c r="DB81" s="15" t="n">
        <v>2.344413617664294e-05</v>
      </c>
      <c r="DC81" s="15" t="n">
        <v>8.379608992300439e-07</v>
      </c>
      <c r="DD81" s="15" t="n">
        <v>0.004653485346494787</v>
      </c>
      <c r="DE81" s="15" t="n">
        <v>2.81797148558533e-05</v>
      </c>
      <c r="DF81" s="15" t="n">
        <v>0.1945460160634324</v>
      </c>
      <c r="DG81" s="15" t="n">
        <v>0</v>
      </c>
      <c r="DH81" s="15" t="n">
        <v>0.002490685441877276</v>
      </c>
      <c r="DI81" s="15" t="n">
        <v>0.3345685849371693</v>
      </c>
      <c r="DJ81" s="15" t="n">
        <v>0.006214325649369342</v>
      </c>
      <c r="DK81" s="15" t="n">
        <v>0.004052928191010511</v>
      </c>
      <c r="DL81" s="15" t="n">
        <v>0.1035823953144171</v>
      </c>
      <c r="DM81" s="15" t="n">
        <v>0</v>
      </c>
      <c r="DN81" s="15" t="n">
        <v>0.0006601555546210667</v>
      </c>
      <c r="DO81" s="15" t="n">
        <v>0</v>
      </c>
      <c r="DP81" s="15" t="n">
        <v>0.03642567535845406</v>
      </c>
      <c r="DQ81" s="15" t="n">
        <v>0.03642567535845406</v>
      </c>
      <c r="DR81" s="15" t="n">
        <v>0.008721640578784776</v>
      </c>
      <c r="DS81" s="15" t="n">
        <v>0.00111117527300903</v>
      </c>
      <c r="DT81" s="15" t="n">
        <v>0.001282594202762467</v>
      </c>
      <c r="DU81" s="15" t="n">
        <v>0.0001133412234921995</v>
      </c>
      <c r="DV81" s="15" t="n">
        <v>0.0007405373027103031</v>
      </c>
      <c r="DW81" s="15" t="n">
        <v>0</v>
      </c>
      <c r="DX81" s="15" t="n">
        <v>0.06421428654965432</v>
      </c>
      <c r="DY81" s="15" t="n">
        <v>0.0008181711085343256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0.0001309318337047695</v>
      </c>
      <c r="D82" s="13" t="n">
        <v>5.061553373828414e-05</v>
      </c>
      <c r="E82" s="13" t="n">
        <v>0</v>
      </c>
      <c r="F82" s="13" t="n">
        <v>0</v>
      </c>
      <c r="G82" s="13" t="n">
        <v>0</v>
      </c>
      <c r="H82" s="13" t="n">
        <v>2.834252805440308e-05</v>
      </c>
      <c r="I82" s="13" t="n">
        <v>0</v>
      </c>
      <c r="J82" s="13" t="n">
        <v>8.300368057261564e-05</v>
      </c>
      <c r="K82" s="13" t="n">
        <v>1.67305748547129e-05</v>
      </c>
      <c r="L82" s="13" t="n">
        <v>1.424082754922327e-06</v>
      </c>
      <c r="M82" s="13" t="n">
        <v>3.581543752716911e-07</v>
      </c>
      <c r="N82" s="13" t="n">
        <v>0</v>
      </c>
      <c r="O82" s="13" t="n">
        <v>0</v>
      </c>
      <c r="P82" s="13" t="n">
        <v>1.61251961242765e-05</v>
      </c>
      <c r="Q82" s="13" t="n">
        <v>0</v>
      </c>
      <c r="R82" s="13" t="n">
        <v>0</v>
      </c>
      <c r="S82" s="13" t="n">
        <v>0.002039657327987183</v>
      </c>
      <c r="T82" s="13" t="n">
        <v>9.87493680770439e-05</v>
      </c>
      <c r="U82" s="13" t="n">
        <v>0</v>
      </c>
      <c r="V82" s="13" t="n">
        <v>0.01842795131601802</v>
      </c>
      <c r="W82" s="13" t="n">
        <v>0.08851813219503965</v>
      </c>
      <c r="X82" s="13" t="n">
        <v>0.08931259137650929</v>
      </c>
      <c r="Y82" s="13" t="n">
        <v>0.08404037934058801</v>
      </c>
      <c r="Z82" s="13" t="n">
        <v>0.08966162966682621</v>
      </c>
      <c r="AA82" s="13" t="n">
        <v>0.0839048169520852</v>
      </c>
      <c r="AB82" s="13" t="n">
        <v>0.08768094947327452</v>
      </c>
      <c r="AC82" s="13" t="n">
        <v>0.0001569887574027873</v>
      </c>
      <c r="AD82" s="13" t="n">
        <v>0.13482506306176</v>
      </c>
      <c r="AE82" s="13" t="n">
        <v>0.1256245874635433</v>
      </c>
      <c r="AF82" s="13" t="n">
        <v>0.1368531697611888</v>
      </c>
      <c r="AG82" s="13" t="n">
        <v>0.1210458454778976</v>
      </c>
      <c r="AH82" s="13" t="n">
        <v>0.1211560499125997</v>
      </c>
      <c r="AI82" s="13" t="n">
        <v>0.129579287571563</v>
      </c>
      <c r="AJ82" s="13" t="n">
        <v>0.1136405615985353</v>
      </c>
      <c r="AK82" s="13" t="n">
        <v>0.004013643615945579</v>
      </c>
      <c r="AL82" s="13" t="n">
        <v>0.0001256955488202363</v>
      </c>
      <c r="AM82" s="13" t="n">
        <v>0.003013533626040425</v>
      </c>
      <c r="AN82" s="13" t="n">
        <v>0.001235674167796464</v>
      </c>
      <c r="AO82" s="13" t="n">
        <v>0.01537798868645477</v>
      </c>
      <c r="AP82" s="13" t="n">
        <v>0.001196556669527458</v>
      </c>
      <c r="AQ82" s="13" t="n">
        <v>0.00269038332911155</v>
      </c>
      <c r="AR82" s="13" t="n">
        <v>0.005346252450833978</v>
      </c>
      <c r="AS82" s="13" t="n">
        <v>0.08506242520507408</v>
      </c>
      <c r="AT82" s="13" t="n">
        <v>0.0867342907553411</v>
      </c>
      <c r="AU82" s="13" t="n">
        <v>0.1027290744228644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0.0009123736659334609</v>
      </c>
      <c r="BB82" s="13" t="n">
        <v>0.003430146737310887</v>
      </c>
      <c r="BC82" s="13" t="n">
        <v>0.1318981790919411</v>
      </c>
      <c r="BD82" s="13" t="n">
        <v>0.01298833255782843</v>
      </c>
      <c r="BE82" s="13" t="n">
        <v>0.01459217881365718</v>
      </c>
      <c r="BF82" s="13" t="n">
        <v>0.01583189064722311</v>
      </c>
      <c r="BG82" s="13" t="n">
        <v>0.07114674994941474</v>
      </c>
      <c r="BH82" s="13" t="n">
        <v>0.08618326067441832</v>
      </c>
      <c r="BI82" s="13" t="n">
        <v>0.07345505061689145</v>
      </c>
      <c r="BJ82" s="13" t="n">
        <v>0.02022701694449094</v>
      </c>
      <c r="BK82" s="13" t="n">
        <v>0.004466541703481414</v>
      </c>
      <c r="BL82" s="13" t="n">
        <v>0.05812299234841814</v>
      </c>
      <c r="BM82" s="13" t="n">
        <v>0.06563179838455287</v>
      </c>
      <c r="BN82" s="13" t="n">
        <v>0.03102257992957546</v>
      </c>
      <c r="BO82" s="13" t="n">
        <v>0.03184088075568253</v>
      </c>
      <c r="BP82" s="13" t="n">
        <v>0.04127465224094822</v>
      </c>
      <c r="BQ82" s="13" t="n">
        <v>0.4892161710993803</v>
      </c>
      <c r="BR82" s="13" t="n">
        <v>0.4953228653622607</v>
      </c>
      <c r="BS82" s="13" t="n">
        <v>2.426653567993029</v>
      </c>
      <c r="BT82" s="13" t="n">
        <v>2.335667711489473</v>
      </c>
      <c r="BU82" s="13" t="n">
        <v>0.6605717959093352</v>
      </c>
      <c r="BV82" s="13" t="n">
        <v>0.2177541347402359</v>
      </c>
      <c r="BW82" s="13" t="n">
        <v>0.08002110926396007</v>
      </c>
      <c r="BX82" s="13" t="n">
        <v>0.09114675067683395</v>
      </c>
      <c r="BY82" s="13" t="n">
        <v>0.2926494197326584</v>
      </c>
      <c r="BZ82" s="13" t="n">
        <v>2.372567552131331</v>
      </c>
      <c r="CA82" s="13" t="n">
        <v>2.359736390020581</v>
      </c>
      <c r="CB82" s="13" t="n">
        <v>0.4782298355196433</v>
      </c>
      <c r="CC82" s="13" t="n">
        <v>0.4776649049665588</v>
      </c>
      <c r="CD82" s="13" t="n">
        <v>0.5111463884690298</v>
      </c>
      <c r="CE82" s="13" t="n">
        <v>0.2941437149363909</v>
      </c>
      <c r="CF82" s="13" t="n">
        <v>0.2835347149520461</v>
      </c>
      <c r="CG82" s="13" t="n">
        <v>1.257034436489416</v>
      </c>
      <c r="CH82" s="13" t="n">
        <v>0.3359607960406362</v>
      </c>
      <c r="CI82" s="13" t="n">
        <v>0.7042352109913466</v>
      </c>
      <c r="CJ82" s="13" t="n">
        <v>0.6861173412117045</v>
      </c>
      <c r="CK82" s="13" t="n">
        <v>0.1257314473567815</v>
      </c>
      <c r="CL82" s="13" t="n">
        <v>0.004871483619141966</v>
      </c>
      <c r="CM82" s="13" t="n">
        <v>0.04999202422797151</v>
      </c>
      <c r="CN82" s="13" t="n">
        <v>1.269082844914462</v>
      </c>
      <c r="CO82" s="13" t="n">
        <v>1.212255574740491</v>
      </c>
      <c r="CP82" s="13" t="n">
        <v>1.234241372156164</v>
      </c>
      <c r="CQ82" s="13" t="n">
        <v>0.004501414516426073</v>
      </c>
      <c r="CR82" s="13" t="n">
        <v>0.01076184041472439</v>
      </c>
      <c r="CS82" s="13" t="n">
        <v>0.0053524627481116</v>
      </c>
      <c r="CT82" s="13" t="n">
        <v>0.0052631387157387</v>
      </c>
      <c r="CU82" s="13" t="n">
        <v>0.0004207126615071236</v>
      </c>
      <c r="CV82" s="13" t="n">
        <v>6.821669587713091e-07</v>
      </c>
      <c r="CW82" s="13" t="n">
        <v>0.0004083885391307474</v>
      </c>
      <c r="CX82" s="13" t="n">
        <v>0</v>
      </c>
      <c r="CY82" s="13" t="n">
        <v>0.0001070539070869033</v>
      </c>
      <c r="CZ82" s="13" t="n">
        <v>0.0001077918296592137</v>
      </c>
      <c r="DA82" s="13" t="n">
        <v>4.089458371961585e-05</v>
      </c>
      <c r="DB82" s="13" t="n">
        <v>3.604774418742685e-06</v>
      </c>
      <c r="DC82" s="13" t="n">
        <v>4.235183273846803e-08</v>
      </c>
      <c r="DD82" s="13" t="n">
        <v>6.391525758826167e-05</v>
      </c>
      <c r="DE82" s="13" t="n">
        <v>4.33291781255935e-06</v>
      </c>
      <c r="DF82" s="13" t="n">
        <v>0.09566507167321443</v>
      </c>
      <c r="DG82" s="13" t="n">
        <v>0.01820265889162079</v>
      </c>
      <c r="DH82" s="13" t="n">
        <v>0.0001976418948089548</v>
      </c>
      <c r="DI82" s="13" t="n">
        <v>0.114402718042846</v>
      </c>
      <c r="DJ82" s="13" t="n">
        <v>0.0001048988568810558</v>
      </c>
      <c r="DK82" s="13" t="n">
        <v>0.001014243594858304</v>
      </c>
      <c r="DL82" s="13" t="n">
        <v>0.01323616499884921</v>
      </c>
      <c r="DM82" s="13" t="n">
        <v>0</v>
      </c>
      <c r="DN82" s="13" t="n">
        <v>4.364873206318025e-05</v>
      </c>
      <c r="DO82" s="13" t="n">
        <v>0</v>
      </c>
      <c r="DP82" s="13" t="n">
        <v>0.005600818120498704</v>
      </c>
      <c r="DQ82" s="13" t="n">
        <v>0.005600818120498704</v>
      </c>
      <c r="DR82" s="13" t="n">
        <v>0.001050153397593507</v>
      </c>
      <c r="DS82" s="13" t="n">
        <v>0.0001680197389326926</v>
      </c>
      <c r="DT82" s="13" t="n">
        <v>0</v>
      </c>
      <c r="DU82" s="13" t="n">
        <v>1.317129606520025e-05</v>
      </c>
      <c r="DV82" s="13" t="n">
        <v>0.0001125552275390041</v>
      </c>
      <c r="DW82" s="13" t="n">
        <v>0</v>
      </c>
      <c r="DX82" s="13" t="n">
        <v>0.003284795132078448</v>
      </c>
      <c r="DY82" s="13" t="n">
        <v>2.17734456888949e-05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8.122128700484543e-05</v>
      </c>
      <c r="T83" s="15" t="n">
        <v>1.837530768904723e-05</v>
      </c>
      <c r="U83" s="15" t="n">
        <v>0</v>
      </c>
      <c r="V83" s="15" t="n">
        <v>0.02316485353544723</v>
      </c>
      <c r="W83" s="15" t="n">
        <v>0</v>
      </c>
      <c r="X83" s="15" t="n">
        <v>0</v>
      </c>
      <c r="Y83" s="15" t="n">
        <v>0</v>
      </c>
      <c r="Z83" s="15" t="n">
        <v>1.749318628595133e-05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4.155753448253115e-08</v>
      </c>
      <c r="AF83" s="15" t="n">
        <v>0</v>
      </c>
      <c r="AG83" s="15" t="n">
        <v>4.971641741845106e-05</v>
      </c>
      <c r="AH83" s="15" t="n">
        <v>4.556546096095133e-05</v>
      </c>
      <c r="AI83" s="15" t="n">
        <v>0</v>
      </c>
      <c r="AJ83" s="15" t="n">
        <v>4.225236467926314e-06</v>
      </c>
      <c r="AK83" s="15" t="n">
        <v>0</v>
      </c>
      <c r="AL83" s="15" t="n">
        <v>0</v>
      </c>
      <c r="AM83" s="15" t="n">
        <v>0.0006102065463473742</v>
      </c>
      <c r="AN83" s="15" t="n">
        <v>0.0004527855649139322</v>
      </c>
      <c r="AO83" s="15" t="n">
        <v>0.002740052069606355</v>
      </c>
      <c r="AP83" s="15" t="n">
        <v>4.814567742433885e-05</v>
      </c>
      <c r="AQ83" s="15" t="n">
        <v>0.0001421291468519185</v>
      </c>
      <c r="AR83" s="15" t="n">
        <v>0.0001538288192340806</v>
      </c>
      <c r="AS83" s="15" t="n">
        <v>0</v>
      </c>
      <c r="AT83" s="15" t="n">
        <v>0.000305410488384467</v>
      </c>
      <c r="AU83" s="15" t="n">
        <v>3.248402121204495e-05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3.6870590696177e-05</v>
      </c>
      <c r="BB83" s="15" t="n">
        <v>0</v>
      </c>
      <c r="BC83" s="15" t="n">
        <v>0.006597979119729239</v>
      </c>
      <c r="BD83" s="15" t="n">
        <v>3.946730739228142e-05</v>
      </c>
      <c r="BE83" s="15" t="n">
        <v>0.0001573888572106455</v>
      </c>
      <c r="BF83" s="15" t="n">
        <v>0.0001317353847036957</v>
      </c>
      <c r="BG83" s="15" t="n">
        <v>0</v>
      </c>
      <c r="BH83" s="15" t="n">
        <v>0.002832110426069734</v>
      </c>
      <c r="BI83" s="15" t="n">
        <v>0.0002681637069227303</v>
      </c>
      <c r="BJ83" s="15" t="n">
        <v>6.219654897688206e-08</v>
      </c>
      <c r="BK83" s="15" t="n">
        <v>2.379150395218822e-07</v>
      </c>
      <c r="BL83" s="15" t="n">
        <v>0.01719430470837718</v>
      </c>
      <c r="BM83" s="15" t="n">
        <v>0.01109083455165067</v>
      </c>
      <c r="BN83" s="15" t="n">
        <v>0</v>
      </c>
      <c r="BO83" s="15" t="n">
        <v>0.0003431952271825468</v>
      </c>
      <c r="BP83" s="15" t="n">
        <v>0.004030938726457058</v>
      </c>
      <c r="BQ83" s="15" t="n">
        <v>0.05174133156837594</v>
      </c>
      <c r="BR83" s="15" t="n">
        <v>0.05470233070753548</v>
      </c>
      <c r="BS83" s="15" t="n">
        <v>0.1355890950871279</v>
      </c>
      <c r="BT83" s="15" t="n">
        <v>0.1926357110039437</v>
      </c>
      <c r="BU83" s="15" t="n">
        <v>0.0212337087798164</v>
      </c>
      <c r="BV83" s="15" t="n">
        <v>0.04124807014326085</v>
      </c>
      <c r="BW83" s="15" t="n">
        <v>0.004352763112878862</v>
      </c>
      <c r="BX83" s="15" t="n">
        <v>0.004740518641133028</v>
      </c>
      <c r="BY83" s="15" t="n">
        <v>0.07453165799718005</v>
      </c>
      <c r="BZ83" s="15" t="n">
        <v>0.3563000827001667</v>
      </c>
      <c r="CA83" s="15" t="n">
        <v>0.3510944712483348</v>
      </c>
      <c r="CB83" s="15" t="n">
        <v>0.256191602387926</v>
      </c>
      <c r="CC83" s="15" t="n">
        <v>0.2515029042517833</v>
      </c>
      <c r="CD83" s="15" t="n">
        <v>0.246746726726055</v>
      </c>
      <c r="CE83" s="15" t="n">
        <v>0.01855910807540951</v>
      </c>
      <c r="CF83" s="15" t="n">
        <v>0.009529641636241142</v>
      </c>
      <c r="CG83" s="15" t="n">
        <v>0.7877381809767183</v>
      </c>
      <c r="CH83" s="15" t="n">
        <v>0.01483033664417832</v>
      </c>
      <c r="CI83" s="15" t="n">
        <v>0.003268608679772991</v>
      </c>
      <c r="CJ83" s="15" t="n">
        <v>0.005511667370223448</v>
      </c>
      <c r="CK83" s="15" t="n">
        <v>0.2800753014227575</v>
      </c>
      <c r="CL83" s="15" t="n">
        <v>0</v>
      </c>
      <c r="CM83" s="15" t="n">
        <v>0</v>
      </c>
      <c r="CN83" s="15" t="n">
        <v>0.1203705102704729</v>
      </c>
      <c r="CO83" s="15" t="n">
        <v>0.1149805331420845</v>
      </c>
      <c r="CP83" s="15" t="n">
        <v>0.1170658514207398</v>
      </c>
      <c r="CQ83" s="15" t="n">
        <v>0.1294191505817477</v>
      </c>
      <c r="CR83" s="15" t="n">
        <v>0.0006024949735798089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0.0005194712936611184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0.009201729014207245</v>
      </c>
      <c r="DG83" s="15" t="n">
        <v>0</v>
      </c>
      <c r="DH83" s="15" t="n">
        <v>0</v>
      </c>
      <c r="DI83" s="15" t="n">
        <v>0.02542807419944689</v>
      </c>
      <c r="DJ83" s="15" t="n">
        <v>0</v>
      </c>
      <c r="DK83" s="15" t="n">
        <v>0</v>
      </c>
      <c r="DL83" s="15" t="n">
        <v>0.003841670506882579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0.1046454358952108</v>
      </c>
      <c r="D84" s="13" t="n">
        <v>0.1030626601562462</v>
      </c>
      <c r="E84" s="13" t="n">
        <v>0.09725819618170721</v>
      </c>
      <c r="F84" s="13" t="n">
        <v>0.09746055625490578</v>
      </c>
      <c r="G84" s="13" t="n">
        <v>0.09887438872474291</v>
      </c>
      <c r="H84" s="13" t="n">
        <v>0.100745133696411</v>
      </c>
      <c r="I84" s="13" t="n">
        <v>0.09765356893506079</v>
      </c>
      <c r="J84" s="13" t="n">
        <v>0.1026467150272812</v>
      </c>
      <c r="K84" s="13" t="n">
        <v>0.09863317864295607</v>
      </c>
      <c r="L84" s="13" t="n">
        <v>0.149365370844157</v>
      </c>
      <c r="M84" s="13" t="n">
        <v>0.1482646911019102</v>
      </c>
      <c r="N84" s="13" t="n">
        <v>0.15068148616559</v>
      </c>
      <c r="O84" s="13" t="n">
        <v>0.152699799999472</v>
      </c>
      <c r="P84" s="13" t="n">
        <v>0.02127895012984872</v>
      </c>
      <c r="Q84" s="13" t="n">
        <v>0.01987200476719413</v>
      </c>
      <c r="R84" s="13" t="n">
        <v>0.01963288639960722</v>
      </c>
      <c r="S84" s="13" t="n">
        <v>0.02434895801476425</v>
      </c>
      <c r="T84" s="13" t="n">
        <v>0.3930457197807669</v>
      </c>
      <c r="U84" s="13" t="n">
        <v>0.1903705641743745</v>
      </c>
      <c r="V84" s="13" t="n">
        <v>0.08130184410582426</v>
      </c>
      <c r="W84" s="13" t="n">
        <v>0.4900680779811336</v>
      </c>
      <c r="X84" s="13" t="n">
        <v>0.492212410769362</v>
      </c>
      <c r="Y84" s="13" t="n">
        <v>0.4749266606439712</v>
      </c>
      <c r="Z84" s="13" t="n">
        <v>0.4936257244564423</v>
      </c>
      <c r="AA84" s="13" t="n">
        <v>0.4779625520451737</v>
      </c>
      <c r="AB84" s="13" t="n">
        <v>0.4841248997310614</v>
      </c>
      <c r="AC84" s="13" t="n">
        <v>0.02958440942657241</v>
      </c>
      <c r="AD84" s="13" t="n">
        <v>0.5132835081654252</v>
      </c>
      <c r="AE84" s="13" t="n">
        <v>0.4829106732958305</v>
      </c>
      <c r="AF84" s="13" t="n">
        <v>0.5055950638209186</v>
      </c>
      <c r="AG84" s="13" t="n">
        <v>0.4662169142186828</v>
      </c>
      <c r="AH84" s="13" t="n">
        <v>0.4651113403996565</v>
      </c>
      <c r="AI84" s="13" t="n">
        <v>0.5055591340213368</v>
      </c>
      <c r="AJ84" s="13" t="n">
        <v>0.4632331914309842</v>
      </c>
      <c r="AK84" s="13" t="n">
        <v>0.9953896197899966</v>
      </c>
      <c r="AL84" s="13" t="n">
        <v>0.009462257383545248</v>
      </c>
      <c r="AM84" s="13" t="n">
        <v>0.03615544942320355</v>
      </c>
      <c r="AN84" s="13" t="n">
        <v>0.02997503755607223</v>
      </c>
      <c r="AO84" s="13" t="n">
        <v>0.04192977405646699</v>
      </c>
      <c r="AP84" s="13" t="n">
        <v>0.02814877417736295</v>
      </c>
      <c r="AQ84" s="13" t="n">
        <v>0.02169239362127304</v>
      </c>
      <c r="AR84" s="13" t="n">
        <v>0.1063412195595637</v>
      </c>
      <c r="AS84" s="13" t="n">
        <v>0.03411761616980507</v>
      </c>
      <c r="AT84" s="13" t="n">
        <v>0.03647645026910543</v>
      </c>
      <c r="AU84" s="13" t="n">
        <v>0.01074927952012472</v>
      </c>
      <c r="AV84" s="13" t="n">
        <v>0.07999004127206399</v>
      </c>
      <c r="AW84" s="13" t="n">
        <v>0.07999004127206399</v>
      </c>
      <c r="AX84" s="13" t="n">
        <v>0.07999004127206399</v>
      </c>
      <c r="AY84" s="13" t="n">
        <v>0.07999004127206399</v>
      </c>
      <c r="AZ84" s="13" t="n">
        <v>0.07999004127206399</v>
      </c>
      <c r="BA84" s="13" t="n">
        <v>0.09444655415943287</v>
      </c>
      <c r="BB84" s="13" t="n">
        <v>0.03905344375978402</v>
      </c>
      <c r="BC84" s="13" t="n">
        <v>0.1243391434790379</v>
      </c>
      <c r="BD84" s="13" t="n">
        <v>0.137005356570898</v>
      </c>
      <c r="BE84" s="13" t="n">
        <v>0.1370695194686818</v>
      </c>
      <c r="BF84" s="13" t="n">
        <v>0.1337165621697077</v>
      </c>
      <c r="BG84" s="13" t="n">
        <v>0.2891283125844952</v>
      </c>
      <c r="BH84" s="13" t="n">
        <v>0.2887308576772268</v>
      </c>
      <c r="BI84" s="13" t="n">
        <v>0.2805021864669509</v>
      </c>
      <c r="BJ84" s="13" t="n">
        <v>0.2810987973379704</v>
      </c>
      <c r="BK84" s="13" t="n">
        <v>0.05927578287543057</v>
      </c>
      <c r="BL84" s="13" t="n">
        <v>0.07152529579639071</v>
      </c>
      <c r="BM84" s="13" t="n">
        <v>0.0865928898289673</v>
      </c>
      <c r="BN84" s="13" t="n">
        <v>0.05631404044318855</v>
      </c>
      <c r="BO84" s="13" t="n">
        <v>0.06134529161685173</v>
      </c>
      <c r="BP84" s="13" t="n">
        <v>0.07370627047955824</v>
      </c>
      <c r="BQ84" s="13" t="n">
        <v>0.6958442114099255</v>
      </c>
      <c r="BR84" s="13" t="n">
        <v>0.722310066893302</v>
      </c>
      <c r="BS84" s="13" t="n">
        <v>0.09594004211630547</v>
      </c>
      <c r="BT84" s="13" t="n">
        <v>0.1754423583592277</v>
      </c>
      <c r="BU84" s="13" t="n">
        <v>2.015473725227026</v>
      </c>
      <c r="BV84" s="13" t="n">
        <v>0.3377195872279314</v>
      </c>
      <c r="BW84" s="13" t="n">
        <v>0.3239163281543515</v>
      </c>
      <c r="BX84" s="13" t="n">
        <v>0.306641439404836</v>
      </c>
      <c r="BY84" s="13" t="n">
        <v>0.4025228853018955</v>
      </c>
      <c r="BZ84" s="13" t="n">
        <v>0.7096444459991365</v>
      </c>
      <c r="CA84" s="13" t="n">
        <v>0.7001368849989446</v>
      </c>
      <c r="CB84" s="13" t="n">
        <v>1.660238249435702</v>
      </c>
      <c r="CC84" s="13" t="n">
        <v>1.701774540203891</v>
      </c>
      <c r="CD84" s="13" t="n">
        <v>1.56630211540197</v>
      </c>
      <c r="CE84" s="13" t="n">
        <v>1.370090742005715</v>
      </c>
      <c r="CF84" s="13" t="n">
        <v>1.380342017291262</v>
      </c>
      <c r="CG84" s="13" t="n">
        <v>0.9057337742923766</v>
      </c>
      <c r="CH84" s="13" t="n">
        <v>0.6633868601378897</v>
      </c>
      <c r="CI84" s="13" t="n">
        <v>0.362587336472378</v>
      </c>
      <c r="CJ84" s="13" t="n">
        <v>0.3518231009860714</v>
      </c>
      <c r="CK84" s="13" t="n">
        <v>0.7290212676217664</v>
      </c>
      <c r="CL84" s="13" t="n">
        <v>0.5239531209996846</v>
      </c>
      <c r="CM84" s="13" t="n">
        <v>0.2289857880379533</v>
      </c>
      <c r="CN84" s="13" t="n">
        <v>7.040097029546696</v>
      </c>
      <c r="CO84" s="13" t="n">
        <v>6.743317842825236</v>
      </c>
      <c r="CP84" s="13" t="n">
        <v>6.85044458184336</v>
      </c>
      <c r="CQ84" s="13" t="n">
        <v>0.09033951111639033</v>
      </c>
      <c r="CR84" s="13" t="n">
        <v>0.27153015326158</v>
      </c>
      <c r="CS84" s="13" t="n">
        <v>0.02714730587697911</v>
      </c>
      <c r="CT84" s="13" t="n">
        <v>0.03660184812357092</v>
      </c>
      <c r="CU84" s="13" t="n">
        <v>0.003290461623607165</v>
      </c>
      <c r="CV84" s="13" t="n">
        <v>4.131004544271368e-05</v>
      </c>
      <c r="CW84" s="13" t="n">
        <v>0.01782458008146004</v>
      </c>
      <c r="CX84" s="13" t="n">
        <v>0.001433513284445591</v>
      </c>
      <c r="CY84" s="13" t="n">
        <v>0.04297051717185071</v>
      </c>
      <c r="CZ84" s="13" t="n">
        <v>0.4501671316616996</v>
      </c>
      <c r="DA84" s="13" t="n">
        <v>0.002474648253212806</v>
      </c>
      <c r="DB84" s="13" t="n">
        <v>0.002796957821444652</v>
      </c>
      <c r="DC84" s="13" t="n">
        <v>0.006307837845601628</v>
      </c>
      <c r="DD84" s="13" t="n">
        <v>0.00403479700441597</v>
      </c>
      <c r="DE84" s="13" t="n">
        <v>0.0002623888909230741</v>
      </c>
      <c r="DF84" s="13" t="n">
        <v>0.2568032701899323</v>
      </c>
      <c r="DG84" s="13" t="n">
        <v>0.1063666857058628</v>
      </c>
      <c r="DH84" s="13" t="n">
        <v>0.01120240836478116</v>
      </c>
      <c r="DI84" s="13" t="n">
        <v>0.2842610890059858</v>
      </c>
      <c r="DJ84" s="13" t="n">
        <v>0.01329851604587429</v>
      </c>
      <c r="DK84" s="13" t="n">
        <v>0.02938395686306935</v>
      </c>
      <c r="DL84" s="13" t="n">
        <v>0.09712711260829281</v>
      </c>
      <c r="DM84" s="13" t="n">
        <v>0.0470192357298154</v>
      </c>
      <c r="DN84" s="13" t="n">
        <v>0.0484860316154969</v>
      </c>
      <c r="DO84" s="13" t="n">
        <v>0.02092929395290563</v>
      </c>
      <c r="DP84" s="13" t="n">
        <v>0.3391692430998269</v>
      </c>
      <c r="DQ84" s="13" t="n">
        <v>0.3391692430998269</v>
      </c>
      <c r="DR84" s="13" t="n">
        <v>0.02465642849246417</v>
      </c>
      <c r="DS84" s="13" t="n">
        <v>0.009795328962059455</v>
      </c>
      <c r="DT84" s="13" t="n">
        <v>0.02408302317868593</v>
      </c>
      <c r="DU84" s="13" t="n">
        <v>0.001285329195962715</v>
      </c>
      <c r="DV84" s="13" t="n">
        <v>0.006809361081516337</v>
      </c>
      <c r="DW84" s="13" t="n">
        <v>0.02723675240446623</v>
      </c>
      <c r="DX84" s="13" t="n">
        <v>0.09790801887009223</v>
      </c>
      <c r="DY84" s="13" t="n">
        <v>0.02806202968473005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0.0004011759038370731</v>
      </c>
      <c r="D85" s="15" t="n">
        <v>0.0001550862912486066</v>
      </c>
      <c r="E85" s="15" t="n">
        <v>0</v>
      </c>
      <c r="F85" s="15" t="n">
        <v>0</v>
      </c>
      <c r="G85" s="15" t="n">
        <v>0</v>
      </c>
      <c r="H85" s="15" t="n">
        <v>8.690815022710852e-05</v>
      </c>
      <c r="I85" s="15" t="n">
        <v>0</v>
      </c>
      <c r="J85" s="15" t="n">
        <v>0.0002543237624748075</v>
      </c>
      <c r="K85" s="15" t="n">
        <v>2.251844562315094e-05</v>
      </c>
      <c r="L85" s="15" t="n">
        <v>4.568706493518742e-06</v>
      </c>
      <c r="M85" s="15" t="n">
        <v>1.097387099433779e-06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3.109101346672816e-05</v>
      </c>
      <c r="T85" s="15" t="n">
        <v>1.637068813836183e-05</v>
      </c>
      <c r="U85" s="15" t="n">
        <v>0</v>
      </c>
      <c r="V85" s="15" t="n">
        <v>0</v>
      </c>
      <c r="W85" s="15" t="n">
        <v>3.593528685961687e-05</v>
      </c>
      <c r="X85" s="15" t="n">
        <v>0</v>
      </c>
      <c r="Y85" s="15" t="n">
        <v>0.0004684988528266196</v>
      </c>
      <c r="Z85" s="15" t="n">
        <v>2.562033480920551e-06</v>
      </c>
      <c r="AA85" s="15" t="n">
        <v>0.0003886696985819447</v>
      </c>
      <c r="AB85" s="15" t="n">
        <v>0</v>
      </c>
      <c r="AC85" s="15" t="n">
        <v>0</v>
      </c>
      <c r="AD85" s="15" t="n">
        <v>4.641188969404274e-05</v>
      </c>
      <c r="AE85" s="15" t="n">
        <v>0.0004274127827678734</v>
      </c>
      <c r="AF85" s="15" t="n">
        <v>3.120636535343248e-05</v>
      </c>
      <c r="AG85" s="15" t="n">
        <v>0.000313611630993763</v>
      </c>
      <c r="AH85" s="15" t="n">
        <v>0.0002378815678799144</v>
      </c>
      <c r="AI85" s="15" t="n">
        <v>4.33789600760184e-05</v>
      </c>
      <c r="AJ85" s="15" t="n">
        <v>0.0008727370299150398</v>
      </c>
      <c r="AK85" s="15" t="n">
        <v>4.268418503993724e-05</v>
      </c>
      <c r="AL85" s="15" t="n">
        <v>0</v>
      </c>
      <c r="AM85" s="15" t="n">
        <v>0.0001241618358931452</v>
      </c>
      <c r="AN85" s="15" t="n">
        <v>1.99473639219703e-05</v>
      </c>
      <c r="AO85" s="15" t="n">
        <v>0.0004330912248353087</v>
      </c>
      <c r="AP85" s="15" t="n">
        <v>5.473524212140222e-05</v>
      </c>
      <c r="AQ85" s="15" t="n">
        <v>3.815787808328696e-05</v>
      </c>
      <c r="AR85" s="15" t="n">
        <v>0.0003309993295773729</v>
      </c>
      <c r="AS85" s="15" t="n">
        <v>0</v>
      </c>
      <c r="AT85" s="15" t="n">
        <v>0.0006066687360645257</v>
      </c>
      <c r="AU85" s="15" t="n">
        <v>0.05123933362925174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0.0002595057104936944</v>
      </c>
      <c r="BB85" s="15" t="n">
        <v>5.087284044501699e-05</v>
      </c>
      <c r="BC85" s="15" t="n">
        <v>0.0003834125193927542</v>
      </c>
      <c r="BD85" s="15" t="n">
        <v>6.886533552297816e-05</v>
      </c>
      <c r="BE85" s="15" t="n">
        <v>6.732262484442099e-06</v>
      </c>
      <c r="BF85" s="15" t="n">
        <v>0.000121921130246492</v>
      </c>
      <c r="BG85" s="15" t="n">
        <v>0</v>
      </c>
      <c r="BH85" s="15" t="n">
        <v>0.001894057491994731</v>
      </c>
      <c r="BI85" s="15" t="n">
        <v>0.0001171560675809788</v>
      </c>
      <c r="BJ85" s="15" t="n">
        <v>1.008939477061072e-05</v>
      </c>
      <c r="BK85" s="15" t="n">
        <v>0.000445214738927922</v>
      </c>
      <c r="BL85" s="15" t="n">
        <v>0.001566183146016477</v>
      </c>
      <c r="BM85" s="15" t="n">
        <v>0.004069700394511341</v>
      </c>
      <c r="BN85" s="15" t="n">
        <v>0</v>
      </c>
      <c r="BO85" s="15" t="n">
        <v>0.000747492669970214</v>
      </c>
      <c r="BP85" s="15" t="n">
        <v>0.0007091697630356621</v>
      </c>
      <c r="BQ85" s="15" t="n">
        <v>3.887811713098807e-05</v>
      </c>
      <c r="BR85" s="15" t="n">
        <v>0.0004899255323499262</v>
      </c>
      <c r="BS85" s="15" t="n">
        <v>0.00417092890452672</v>
      </c>
      <c r="BT85" s="15" t="n">
        <v>0.009356460128990799</v>
      </c>
      <c r="BU85" s="15" t="n">
        <v>0.006535420936795234</v>
      </c>
      <c r="BV85" s="15" t="n">
        <v>2.419283870196618</v>
      </c>
      <c r="BW85" s="15" t="n">
        <v>2.638233755548642</v>
      </c>
      <c r="BX85" s="15" t="n">
        <v>2.694684568034607</v>
      </c>
      <c r="BY85" s="15" t="n">
        <v>2.280638946397627</v>
      </c>
      <c r="BZ85" s="15" t="n">
        <v>0.171910780767857</v>
      </c>
      <c r="CA85" s="15" t="n">
        <v>0.1490317240110578</v>
      </c>
      <c r="CB85" s="15" t="n">
        <v>0.01834333071461942</v>
      </c>
      <c r="CC85" s="15" t="n">
        <v>0.01618928371821417</v>
      </c>
      <c r="CD85" s="15" t="n">
        <v>0.03691824195424633</v>
      </c>
      <c r="CE85" s="15" t="n">
        <v>0.008454985628025293</v>
      </c>
      <c r="CF85" s="15" t="n">
        <v>0.007773585144444701</v>
      </c>
      <c r="CG85" s="15" t="n">
        <v>0.0635963623431353</v>
      </c>
      <c r="CH85" s="15" t="n">
        <v>0.002280949039590151</v>
      </c>
      <c r="CI85" s="15" t="n">
        <v>0.009281719379034766</v>
      </c>
      <c r="CJ85" s="15" t="n">
        <v>0.05055704428407667</v>
      </c>
      <c r="CK85" s="15" t="n">
        <v>0.09336672122208063</v>
      </c>
      <c r="CL85" s="15" t="n">
        <v>0.02279012429369643</v>
      </c>
      <c r="CM85" s="15" t="n">
        <v>0.000548430758249725</v>
      </c>
      <c r="CN85" s="15" t="n">
        <v>0</v>
      </c>
      <c r="CO85" s="15" t="n">
        <v>0</v>
      </c>
      <c r="CP85" s="15" t="n">
        <v>0</v>
      </c>
      <c r="CQ85" s="15" t="n">
        <v>0.00015717699766111</v>
      </c>
      <c r="CR85" s="15" t="n">
        <v>0.009624519452384026</v>
      </c>
      <c r="CS85" s="15" t="n">
        <v>2.962797117894428e-05</v>
      </c>
      <c r="CT85" s="15" t="n">
        <v>0.0006065127393619531</v>
      </c>
      <c r="CU85" s="15" t="n">
        <v>0.006511070916206197</v>
      </c>
      <c r="CV85" s="15" t="n">
        <v>2.090163549301137e-06</v>
      </c>
      <c r="CW85" s="15" t="n">
        <v>0.02979032966256553</v>
      </c>
      <c r="CX85" s="15" t="n">
        <v>0.0315282376142951</v>
      </c>
      <c r="CY85" s="15" t="n">
        <v>0.0003310534674325636</v>
      </c>
      <c r="CZ85" s="15" t="n">
        <v>0.0001141682831232438</v>
      </c>
      <c r="DA85" s="15" t="n">
        <v>0.0001254020453444788</v>
      </c>
      <c r="DB85" s="15" t="n">
        <v>1.104504989083627e-05</v>
      </c>
      <c r="DC85" s="15" t="n">
        <v>1.395741783122282e-05</v>
      </c>
      <c r="DD85" s="15" t="n">
        <v>0.06757862690230551</v>
      </c>
      <c r="DE85" s="15" t="n">
        <v>1.32760855058729e-05</v>
      </c>
      <c r="DF85" s="15" t="n">
        <v>0.007307217598228811</v>
      </c>
      <c r="DG85" s="15" t="n">
        <v>0</v>
      </c>
      <c r="DH85" s="15" t="n">
        <v>0.0005232751345829852</v>
      </c>
      <c r="DI85" s="15" t="n">
        <v>0.07511025777954981</v>
      </c>
      <c r="DJ85" s="15" t="n">
        <v>0.001303136015045661</v>
      </c>
      <c r="DK85" s="15" t="n">
        <v>0.001404939973988557</v>
      </c>
      <c r="DL85" s="15" t="n">
        <v>0.0003610202264798495</v>
      </c>
      <c r="DM85" s="15" t="n">
        <v>0</v>
      </c>
      <c r="DN85" s="15" t="n">
        <v>9.457047738679449e-05</v>
      </c>
      <c r="DO85" s="15" t="n">
        <v>0</v>
      </c>
      <c r="DP85" s="15" t="n">
        <v>0.01716093946094544</v>
      </c>
      <c r="DQ85" s="15" t="n">
        <v>0.01716093946094544</v>
      </c>
      <c r="DR85" s="15" t="n">
        <v>0.005387736807506125</v>
      </c>
      <c r="DS85" s="15" t="n">
        <v>0.0005359611752858521</v>
      </c>
      <c r="DT85" s="15" t="n">
        <v>0.0009977290384270603</v>
      </c>
      <c r="DU85" s="15" t="n">
        <v>0.0002570164834130231</v>
      </c>
      <c r="DV85" s="15" t="n">
        <v>0.002413460277947244</v>
      </c>
      <c r="DW85" s="15" t="n">
        <v>0.02035367238391203</v>
      </c>
      <c r="DX85" s="15" t="n">
        <v>0.07921485975834033</v>
      </c>
      <c r="DY85" s="15" t="n">
        <v>0.02030195613207633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0.006656326265218106</v>
      </c>
      <c r="D86" s="13" t="n">
        <v>0.002840899289503006</v>
      </c>
      <c r="E86" s="13" t="n">
        <v>0.0004794428268659626</v>
      </c>
      <c r="F86" s="13" t="n">
        <v>0.0004776223057167919</v>
      </c>
      <c r="G86" s="13" t="n">
        <v>0.0004650591517173203</v>
      </c>
      <c r="H86" s="13" t="n">
        <v>0.001811057373045401</v>
      </c>
      <c r="I86" s="13" t="n">
        <v>0.0004757016311235114</v>
      </c>
      <c r="J86" s="13" t="n">
        <v>0.004389034222525419</v>
      </c>
      <c r="K86" s="13" t="n">
        <v>0.0007459520655321807</v>
      </c>
      <c r="L86" s="13" t="n">
        <v>0.0001481362191998008</v>
      </c>
      <c r="M86" s="13" t="n">
        <v>6.154250689375916e-05</v>
      </c>
      <c r="N86" s="13" t="n">
        <v>2.524149560607926e-05</v>
      </c>
      <c r="O86" s="13" t="n">
        <v>9.237815082911633e-06</v>
      </c>
      <c r="P86" s="13" t="n">
        <v>1.329752860249869e-05</v>
      </c>
      <c r="Q86" s="13" t="n">
        <v>1.237850082306665e-05</v>
      </c>
      <c r="R86" s="13" t="n">
        <v>0</v>
      </c>
      <c r="S86" s="13" t="n">
        <v>0.0002506844878406672</v>
      </c>
      <c r="T86" s="13" t="n">
        <v>0.03411913861917523</v>
      </c>
      <c r="U86" s="13" t="n">
        <v>0</v>
      </c>
      <c r="V86" s="13" t="n">
        <v>0</v>
      </c>
      <c r="W86" s="13" t="n">
        <v>0.0003325904833615499</v>
      </c>
      <c r="X86" s="13" t="n">
        <v>1.061687818453553e-06</v>
      </c>
      <c r="Y86" s="13" t="n">
        <v>0.004340877335863774</v>
      </c>
      <c r="Z86" s="13" t="n">
        <v>2.834928038881913e-05</v>
      </c>
      <c r="AA86" s="13" t="n">
        <v>0.003601220100181866</v>
      </c>
      <c r="AB86" s="13" t="n">
        <v>1.42755215454125e-06</v>
      </c>
      <c r="AC86" s="13" t="n">
        <v>2.189978311729784e-06</v>
      </c>
      <c r="AD86" s="13" t="n">
        <v>0.0004313436769938784</v>
      </c>
      <c r="AE86" s="13" t="n">
        <v>0.003960283068087378</v>
      </c>
      <c r="AF86" s="13" t="n">
        <v>0.0002929748513199747</v>
      </c>
      <c r="AG86" s="13" t="n">
        <v>0.002912764999584969</v>
      </c>
      <c r="AH86" s="13" t="n">
        <v>0.002206570461885064</v>
      </c>
      <c r="AI86" s="13" t="n">
        <v>0.00040192786708277</v>
      </c>
      <c r="AJ86" s="13" t="n">
        <v>0.008084149491186044</v>
      </c>
      <c r="AK86" s="13" t="n">
        <v>0.0003966401086585121</v>
      </c>
      <c r="AL86" s="13" t="n">
        <v>2.901281217788789e-06</v>
      </c>
      <c r="AM86" s="13" t="n">
        <v>3.357581768015262e-05</v>
      </c>
      <c r="AN86" s="13" t="n">
        <v>1.374903003722606e-05</v>
      </c>
      <c r="AO86" s="13" t="n">
        <v>0.0002058950415144476</v>
      </c>
      <c r="AP86" s="13" t="n">
        <v>0.0003293041909785858</v>
      </c>
      <c r="AQ86" s="13" t="n">
        <v>0.0001279858778478442</v>
      </c>
      <c r="AR86" s="13" t="n">
        <v>0.0003712006644898894</v>
      </c>
      <c r="AS86" s="13" t="n">
        <v>0</v>
      </c>
      <c r="AT86" s="13" t="n">
        <v>0.0002157872841364955</v>
      </c>
      <c r="AU86" s="13" t="n">
        <v>0.005762616383105735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0.002869749689173077</v>
      </c>
      <c r="BB86" s="13" t="n">
        <v>0.000471589762028307</v>
      </c>
      <c r="BC86" s="13" t="n">
        <v>0.006026504837798203</v>
      </c>
      <c r="BD86" s="13" t="n">
        <v>0.0006108023552328398</v>
      </c>
      <c r="BE86" s="13" t="n">
        <v>4.188164320478831e-06</v>
      </c>
      <c r="BF86" s="13" t="n">
        <v>0.0001003353914974677</v>
      </c>
      <c r="BG86" s="13" t="n">
        <v>0</v>
      </c>
      <c r="BH86" s="13" t="n">
        <v>0.002011559909126171</v>
      </c>
      <c r="BI86" s="13" t="n">
        <v>0.0001911148186085292</v>
      </c>
      <c r="BJ86" s="13" t="n">
        <v>7.899998316574365e-06</v>
      </c>
      <c r="BK86" s="13" t="n">
        <v>0.004394515740210373</v>
      </c>
      <c r="BL86" s="13" t="n">
        <v>0.0002605986928642796</v>
      </c>
      <c r="BM86" s="13" t="n">
        <v>0.002808589728101033</v>
      </c>
      <c r="BN86" s="13" t="n">
        <v>0</v>
      </c>
      <c r="BO86" s="13" t="n">
        <v>0.001013107134504159</v>
      </c>
      <c r="BP86" s="13" t="n">
        <v>0.001499372987938861</v>
      </c>
      <c r="BQ86" s="13" t="n">
        <v>5.881762801031358e-07</v>
      </c>
      <c r="BR86" s="13" t="n">
        <v>0.0001030625739856037</v>
      </c>
      <c r="BS86" s="13" t="n">
        <v>0.00238743823983025</v>
      </c>
      <c r="BT86" s="13" t="n">
        <v>0.003578561539097371</v>
      </c>
      <c r="BU86" s="13" t="n">
        <v>0.005906824475990625</v>
      </c>
      <c r="BV86" s="13" t="n">
        <v>2.263275354296304</v>
      </c>
      <c r="BW86" s="13" t="n">
        <v>2.476047602680872</v>
      </c>
      <c r="BX86" s="13" t="n">
        <v>2.52758212691784</v>
      </c>
      <c r="BY86" s="13" t="n">
        <v>2.130752953053678</v>
      </c>
      <c r="BZ86" s="13" t="n">
        <v>0.05646200924253729</v>
      </c>
      <c r="CA86" s="13" t="n">
        <v>0.03652856655023207</v>
      </c>
      <c r="CB86" s="13" t="n">
        <v>0.0127019730505829</v>
      </c>
      <c r="CC86" s="13" t="n">
        <v>0.01175212802449728</v>
      </c>
      <c r="CD86" s="13" t="n">
        <v>0.0293558752919681</v>
      </c>
      <c r="CE86" s="13" t="n">
        <v>2.18025500181239e-05</v>
      </c>
      <c r="CF86" s="13" t="n">
        <v>0.0001757332884976557</v>
      </c>
      <c r="CG86" s="13" t="n">
        <v>0.003492389356603489</v>
      </c>
      <c r="CH86" s="13" t="n">
        <v>0.01103551389161774</v>
      </c>
      <c r="CI86" s="13" t="n">
        <v>0.004115556149804623</v>
      </c>
      <c r="CJ86" s="13" t="n">
        <v>0.04120640171922652</v>
      </c>
      <c r="CK86" s="13" t="n">
        <v>0.08706008199790884</v>
      </c>
      <c r="CL86" s="13" t="n">
        <v>0.01202911480864021</v>
      </c>
      <c r="CM86" s="13" t="n">
        <v>0.01684686633002577</v>
      </c>
      <c r="CN86" s="13" t="n">
        <v>5.343918686135849e-07</v>
      </c>
      <c r="CO86" s="13" t="n">
        <v>0.001636718615011957</v>
      </c>
      <c r="CP86" s="13" t="n">
        <v>4.586804198978983e-06</v>
      </c>
      <c r="CQ86" s="13" t="n">
        <v>0.00153457240100139</v>
      </c>
      <c r="CR86" s="13" t="n">
        <v>0.05296772111338443</v>
      </c>
      <c r="CS86" s="13" t="n">
        <v>0.0002725821815632182</v>
      </c>
      <c r="CT86" s="13" t="n">
        <v>0.009381364586583216</v>
      </c>
      <c r="CU86" s="13" t="n">
        <v>0.004871094293361517</v>
      </c>
      <c r="CV86" s="13" t="n">
        <v>3.233004853650538e-05</v>
      </c>
      <c r="CW86" s="13" t="n">
        <v>0.02909420489560357</v>
      </c>
      <c r="CX86" s="13" t="n">
        <v>0.0206400369479292</v>
      </c>
      <c r="CY86" s="13" t="n">
        <v>0.006095228215619326</v>
      </c>
      <c r="CZ86" s="13" t="n">
        <v>0.001247081676116498</v>
      </c>
      <c r="DA86" s="13" t="n">
        <v>0.001960828482227297</v>
      </c>
      <c r="DB86" s="13" t="n">
        <v>0.1714208582262392</v>
      </c>
      <c r="DC86" s="13" t="n">
        <v>0.005288713312512629</v>
      </c>
      <c r="DD86" s="13" t="n">
        <v>1.064261256428441</v>
      </c>
      <c r="DE86" s="13" t="n">
        <v>0.2193960412586875</v>
      </c>
      <c r="DF86" s="13" t="n">
        <v>0.03004822596442555</v>
      </c>
      <c r="DG86" s="13" t="n">
        <v>0.0004800008592541674</v>
      </c>
      <c r="DH86" s="13" t="n">
        <v>0.1835151415473167</v>
      </c>
      <c r="DI86" s="13" t="n">
        <v>0.3292764935284062</v>
      </c>
      <c r="DJ86" s="13" t="n">
        <v>0.2062507568190421</v>
      </c>
      <c r="DK86" s="13" t="n">
        <v>0.07593064446832255</v>
      </c>
      <c r="DL86" s="13" t="n">
        <v>0.02788174632980256</v>
      </c>
      <c r="DM86" s="13" t="n">
        <v>0.2568004597009796</v>
      </c>
      <c r="DN86" s="13" t="n">
        <v>0.2570564100558735</v>
      </c>
      <c r="DO86" s="13" t="n">
        <v>0.01680003007389586</v>
      </c>
      <c r="DP86" s="13" t="n">
        <v>0.2654404751675546</v>
      </c>
      <c r="DQ86" s="13" t="n">
        <v>0.2654404751675546</v>
      </c>
      <c r="DR86" s="13" t="n">
        <v>0.5385609640831758</v>
      </c>
      <c r="DS86" s="13" t="n">
        <v>0.08661445649914656</v>
      </c>
      <c r="DT86" s="13" t="n">
        <v>0.08640015466575013</v>
      </c>
      <c r="DU86" s="13" t="n">
        <v>0.05185250501295165</v>
      </c>
      <c r="DV86" s="13" t="n">
        <v>0.01577490843188588</v>
      </c>
      <c r="DW86" s="13" t="n">
        <v>0.2404804304863378</v>
      </c>
      <c r="DX86" s="13" t="n">
        <v>0.2429788605390645</v>
      </c>
      <c r="DY86" s="13" t="n">
        <v>0.2398219306190126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0.000235050291541464</v>
      </c>
      <c r="D87" s="15" t="n">
        <v>9.08655719932616e-05</v>
      </c>
      <c r="E87" s="15" t="n">
        <v>0</v>
      </c>
      <c r="F87" s="15" t="n">
        <v>0</v>
      </c>
      <c r="G87" s="15" t="n">
        <v>0</v>
      </c>
      <c r="H87" s="15" t="n">
        <v>5.090007436449163e-05</v>
      </c>
      <c r="I87" s="15" t="n">
        <v>0</v>
      </c>
      <c r="J87" s="15" t="n">
        <v>0.0001490091352543026</v>
      </c>
      <c r="K87" s="15" t="n">
        <v>2.311328850464073e-05</v>
      </c>
      <c r="L87" s="15" t="n">
        <v>2.615983450656931e-06</v>
      </c>
      <c r="M87" s="15" t="n">
        <v>6.429627382618354e-07</v>
      </c>
      <c r="N87" s="15" t="n">
        <v>0</v>
      </c>
      <c r="O87" s="15" t="n">
        <v>0</v>
      </c>
      <c r="P87" s="15" t="n">
        <v>5.146334638996072e-06</v>
      </c>
      <c r="Q87" s="15" t="n">
        <v>0</v>
      </c>
      <c r="R87" s="15" t="n">
        <v>0</v>
      </c>
      <c r="S87" s="15" t="n">
        <v>4.720996956033734e-05</v>
      </c>
      <c r="T87" s="15" t="n">
        <v>2.26832379217544e-05</v>
      </c>
      <c r="U87" s="15" t="n">
        <v>0</v>
      </c>
      <c r="V87" s="15" t="n">
        <v>0</v>
      </c>
      <c r="W87" s="15" t="n">
        <v>5.313604348782313e-05</v>
      </c>
      <c r="X87" s="15" t="n">
        <v>0</v>
      </c>
      <c r="Y87" s="15" t="n">
        <v>0.0006921680243399745</v>
      </c>
      <c r="Z87" s="15" t="n">
        <v>3.334952513303482e-05</v>
      </c>
      <c r="AA87" s="15" t="n">
        <v>0.0005742270995225633</v>
      </c>
      <c r="AB87" s="15" t="n">
        <v>0</v>
      </c>
      <c r="AC87" s="15" t="n">
        <v>0</v>
      </c>
      <c r="AD87" s="15" t="n">
        <v>6.856970044129229e-05</v>
      </c>
      <c r="AE87" s="15" t="n">
        <v>0.0006314667787149814</v>
      </c>
      <c r="AF87" s="15" t="n">
        <v>4.610480500260789e-05</v>
      </c>
      <c r="AG87" s="15" t="n">
        <v>0.0004586489889079704</v>
      </c>
      <c r="AH87" s="15" t="n">
        <v>0.0003471553821430164</v>
      </c>
      <c r="AI87" s="15" t="n">
        <v>6.495927566024208e-05</v>
      </c>
      <c r="AJ87" s="15" t="n">
        <v>0.001288998000106957</v>
      </c>
      <c r="AK87" s="15" t="n">
        <v>6.306232737049844e-05</v>
      </c>
      <c r="AL87" s="15" t="n">
        <v>0</v>
      </c>
      <c r="AM87" s="15" t="n">
        <v>8.886686755880053e-06</v>
      </c>
      <c r="AN87" s="15" t="n">
        <v>5.181872731948451e-06</v>
      </c>
      <c r="AO87" s="15" t="n">
        <v>0.0003293987253992078</v>
      </c>
      <c r="AP87" s="15" t="n">
        <v>6.784035666517157e-05</v>
      </c>
      <c r="AQ87" s="15" t="n">
        <v>4.707282472481477e-05</v>
      </c>
      <c r="AR87" s="15" t="n">
        <v>0.0005154481442679139</v>
      </c>
      <c r="AS87" s="15" t="n">
        <v>0</v>
      </c>
      <c r="AT87" s="15" t="n">
        <v>0.0002390896053832761</v>
      </c>
      <c r="AU87" s="15" t="n">
        <v>0.01001558489671789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0.0003836134543905615</v>
      </c>
      <c r="BB87" s="15" t="n">
        <v>7.70948860628492e-05</v>
      </c>
      <c r="BC87" s="15" t="n">
        <v>0.0002254615662926857</v>
      </c>
      <c r="BD87" s="15" t="n">
        <v>9.832624300602392e-05</v>
      </c>
      <c r="BE87" s="15" t="n">
        <v>2.274484530531211e-06</v>
      </c>
      <c r="BF87" s="15" t="n">
        <v>0.0001936499740512015</v>
      </c>
      <c r="BG87" s="15" t="n">
        <v>0</v>
      </c>
      <c r="BH87" s="15" t="n">
        <v>0.002871852091873124</v>
      </c>
      <c r="BI87" s="15" t="n">
        <v>5.903338385139529e-05</v>
      </c>
      <c r="BJ87" s="15" t="n">
        <v>1.935932755627251e-05</v>
      </c>
      <c r="BK87" s="15" t="n">
        <v>0.0006099306831428515</v>
      </c>
      <c r="BL87" s="15" t="n">
        <v>0.0002900428621932654</v>
      </c>
      <c r="BM87" s="15" t="n">
        <v>0.004670072616750138</v>
      </c>
      <c r="BN87" s="15" t="n">
        <v>0</v>
      </c>
      <c r="BO87" s="15" t="n">
        <v>0.001117127002317725</v>
      </c>
      <c r="BP87" s="15" t="n">
        <v>0.000380468722987229</v>
      </c>
      <c r="BQ87" s="15" t="n">
        <v>0</v>
      </c>
      <c r="BR87" s="15" t="n">
        <v>0.0001237148778724351</v>
      </c>
      <c r="BS87" s="15" t="n">
        <v>0.004044600819800934</v>
      </c>
      <c r="BT87" s="15" t="n">
        <v>0.005810522242615697</v>
      </c>
      <c r="BU87" s="15" t="n">
        <v>0.007485538360040137</v>
      </c>
      <c r="BV87" s="15" t="n">
        <v>4.023944950869373</v>
      </c>
      <c r="BW87" s="15" t="n">
        <v>4.40056217077964</v>
      </c>
      <c r="BX87" s="15" t="n">
        <v>4.493737183675895</v>
      </c>
      <c r="BY87" s="15" t="n">
        <v>3.786168621212998</v>
      </c>
      <c r="BZ87" s="15" t="n">
        <v>0.1040459137162117</v>
      </c>
      <c r="CA87" s="15" t="n">
        <v>0.06552818142910148</v>
      </c>
      <c r="CB87" s="15" t="n">
        <v>0.005561466610234094</v>
      </c>
      <c r="CC87" s="15" t="n">
        <v>4.150562252366156e-05</v>
      </c>
      <c r="CD87" s="15" t="n">
        <v>0.03166855631192501</v>
      </c>
      <c r="CE87" s="15" t="n">
        <v>0.1171099448377148</v>
      </c>
      <c r="CF87" s="15" t="n">
        <v>0.1169955544464474</v>
      </c>
      <c r="CG87" s="15" t="n">
        <v>0.005411848377205097</v>
      </c>
      <c r="CH87" s="15" t="n">
        <v>0.01325546912951981</v>
      </c>
      <c r="CI87" s="15" t="n">
        <v>0.01623524173599857</v>
      </c>
      <c r="CJ87" s="15" t="n">
        <v>0.08275119172835781</v>
      </c>
      <c r="CK87" s="15" t="n">
        <v>0.04281869860745161</v>
      </c>
      <c r="CL87" s="15" t="n">
        <v>2.302916522712288e-05</v>
      </c>
      <c r="CM87" s="15" t="n">
        <v>0.0003213273987394239</v>
      </c>
      <c r="CN87" s="15" t="n">
        <v>0.005427438561833894</v>
      </c>
      <c r="CO87" s="15" t="n">
        <v>0.005184407526671842</v>
      </c>
      <c r="CP87" s="15" t="n">
        <v>0.005278433354209158</v>
      </c>
      <c r="CQ87" s="15" t="n">
        <v>0.001549416759461713</v>
      </c>
      <c r="CR87" s="15" t="n">
        <v>0.01522417711805794</v>
      </c>
      <c r="CS87" s="15" t="n">
        <v>0.001704660997009607</v>
      </c>
      <c r="CT87" s="15" t="n">
        <v>0.001971906736785422</v>
      </c>
      <c r="CU87" s="15" t="n">
        <v>0.002475319107468222</v>
      </c>
      <c r="CV87" s="15" t="n">
        <v>0.005865723522943449</v>
      </c>
      <c r="CW87" s="15" t="n">
        <v>0.01094799768959271</v>
      </c>
      <c r="CX87" s="15" t="n">
        <v>0.0113114827135559</v>
      </c>
      <c r="CY87" s="15" t="n">
        <v>0.000202821779154263</v>
      </c>
      <c r="CZ87" s="15" t="n">
        <v>0.0001414703549161239</v>
      </c>
      <c r="DA87" s="15" t="n">
        <v>7.344360447197101e-05</v>
      </c>
      <c r="DB87" s="15" t="n">
        <v>0.05401543866795878</v>
      </c>
      <c r="DC87" s="15" t="n">
        <v>0.107625559274483</v>
      </c>
      <c r="DD87" s="15" t="n">
        <v>0.0002833166577806754</v>
      </c>
      <c r="DE87" s="15" t="n">
        <v>0.07828966239037205</v>
      </c>
      <c r="DF87" s="15" t="n">
        <v>0.02154151295193469</v>
      </c>
      <c r="DG87" s="15" t="n">
        <v>0</v>
      </c>
      <c r="DH87" s="15" t="n">
        <v>0.05689235170341834</v>
      </c>
      <c r="DI87" s="15" t="n">
        <v>0.1266081613642801</v>
      </c>
      <c r="DJ87" s="15" t="n">
        <v>0.05682435504164692</v>
      </c>
      <c r="DK87" s="15" t="n">
        <v>0.002643264805736988</v>
      </c>
      <c r="DL87" s="15" t="n">
        <v>0.001406673090854574</v>
      </c>
      <c r="DM87" s="15" t="n">
        <v>0.4717307235357015</v>
      </c>
      <c r="DN87" s="15" t="n">
        <v>0.4669295910487335</v>
      </c>
      <c r="DO87" s="15" t="n">
        <v>0.05236797552572175</v>
      </c>
      <c r="DP87" s="15" t="n">
        <v>0.01005465130093858</v>
      </c>
      <c r="DQ87" s="15" t="n">
        <v>0.01005465130093858</v>
      </c>
      <c r="DR87" s="15" t="n">
        <v>0.002513662825234644</v>
      </c>
      <c r="DS87" s="15" t="n">
        <v>0.001919989589160668</v>
      </c>
      <c r="DT87" s="15" t="n">
        <v>0.0008378876084115481</v>
      </c>
      <c r="DU87" s="15" t="n">
        <v>0.001268576557506279</v>
      </c>
      <c r="DV87" s="15" t="n">
        <v>0.03826626641199482</v>
      </c>
      <c r="DW87" s="15" t="n">
        <v>0.2220402162290602</v>
      </c>
      <c r="DX87" s="15" t="n">
        <v>0.2648789938580038</v>
      </c>
      <c r="DY87" s="15" t="n">
        <v>0.2213004409025362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0.0004048070496358121</v>
      </c>
      <c r="D88" s="13" t="n">
        <v>0.0001564900169697259</v>
      </c>
      <c r="E88" s="13" t="n">
        <v>0</v>
      </c>
      <c r="F88" s="13" t="n">
        <v>0</v>
      </c>
      <c r="G88" s="13" t="n">
        <v>0</v>
      </c>
      <c r="H88" s="13" t="n">
        <v>8.881938798441425e-05</v>
      </c>
      <c r="I88" s="13" t="n">
        <v>0</v>
      </c>
      <c r="J88" s="13" t="n">
        <v>0.0002566257119508282</v>
      </c>
      <c r="K88" s="13" t="n">
        <v>9.381390008985504e-05</v>
      </c>
      <c r="L88" s="13" t="n">
        <v>8.083238532999356e-06</v>
      </c>
      <c r="M88" s="13" t="n">
        <v>1.107319830980182e-06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0.0001973913915736769</v>
      </c>
      <c r="T88" s="13" t="n">
        <v>0.1001251952248992</v>
      </c>
      <c r="U88" s="13" t="n">
        <v>0</v>
      </c>
      <c r="V88" s="13" t="n">
        <v>0</v>
      </c>
      <c r="W88" s="13" t="n">
        <v>0.00728249531424147</v>
      </c>
      <c r="X88" s="13" t="n">
        <v>0.007055397200981957</v>
      </c>
      <c r="Y88" s="13" t="n">
        <v>0.009730067173595895</v>
      </c>
      <c r="Z88" s="13" t="n">
        <v>0.00718548754946273</v>
      </c>
      <c r="AA88" s="13" t="n">
        <v>0.009451704804561064</v>
      </c>
      <c r="AB88" s="13" t="n">
        <v>0.006802012420861543</v>
      </c>
      <c r="AC88" s="13" t="n">
        <v>4.231527760070268e-07</v>
      </c>
      <c r="AD88" s="13" t="n">
        <v>0.0004451274008619937</v>
      </c>
      <c r="AE88" s="13" t="n">
        <v>0.003220270566473829</v>
      </c>
      <c r="AF88" s="13" t="n">
        <v>0.0002365001033718827</v>
      </c>
      <c r="AG88" s="13" t="n">
        <v>0.002339960708055241</v>
      </c>
      <c r="AH88" s="13" t="n">
        <v>0.001792107363212589</v>
      </c>
      <c r="AI88" s="13" t="n">
        <v>0.001511054909067998</v>
      </c>
      <c r="AJ88" s="13" t="n">
        <v>0.006639053853278004</v>
      </c>
      <c r="AK88" s="13" t="n">
        <v>0.0003477064967417876</v>
      </c>
      <c r="AL88" s="13" t="n">
        <v>0</v>
      </c>
      <c r="AM88" s="13" t="n">
        <v>2.450415214651146e-05</v>
      </c>
      <c r="AN88" s="13" t="n">
        <v>0.0001710061916163056</v>
      </c>
      <c r="AO88" s="13" t="n">
        <v>0.0005428342623535719</v>
      </c>
      <c r="AP88" s="13" t="n">
        <v>0.0002878092510058613</v>
      </c>
      <c r="AQ88" s="13" t="n">
        <v>0.0001508442028848623</v>
      </c>
      <c r="AR88" s="13" t="n">
        <v>0.0003246151665689294</v>
      </c>
      <c r="AS88" s="13" t="n">
        <v>0</v>
      </c>
      <c r="AT88" s="13" t="n">
        <v>0.001030093055532609</v>
      </c>
      <c r="AU88" s="13" t="n">
        <v>0.09649178996585235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0.0032994306000598</v>
      </c>
      <c r="BB88" s="13" t="n">
        <v>0.000376372481347357</v>
      </c>
      <c r="BC88" s="13" t="n">
        <v>0.0006978898363664448</v>
      </c>
      <c r="BD88" s="13" t="n">
        <v>0.0005301417059555811</v>
      </c>
      <c r="BE88" s="13" t="n">
        <v>8.406564004710562e-05</v>
      </c>
      <c r="BF88" s="13" t="n">
        <v>0.0001789641851857734</v>
      </c>
      <c r="BG88" s="13" t="n">
        <v>0</v>
      </c>
      <c r="BH88" s="13" t="n">
        <v>0.0006587925973644854</v>
      </c>
      <c r="BI88" s="13" t="n">
        <v>0.0002185193935481107</v>
      </c>
      <c r="BJ88" s="13" t="n">
        <v>3.10098966078393e-05</v>
      </c>
      <c r="BK88" s="13" t="n">
        <v>0.002863246364508747</v>
      </c>
      <c r="BL88" s="13" t="n">
        <v>0.000808481099830689</v>
      </c>
      <c r="BM88" s="13" t="n">
        <v>0.00333602780070582</v>
      </c>
      <c r="BN88" s="13" t="n">
        <v>0</v>
      </c>
      <c r="BO88" s="13" t="n">
        <v>0.0006214306214242689</v>
      </c>
      <c r="BP88" s="13" t="n">
        <v>0.001739509307002681</v>
      </c>
      <c r="BQ88" s="13" t="n">
        <v>4.003537571164947e-07</v>
      </c>
      <c r="BR88" s="13" t="n">
        <v>0.0006192286106462374</v>
      </c>
      <c r="BS88" s="13" t="n">
        <v>0.001580551036916292</v>
      </c>
      <c r="BT88" s="13" t="n">
        <v>0.005076976668750069</v>
      </c>
      <c r="BU88" s="13" t="n">
        <v>0.009063851482829365</v>
      </c>
      <c r="BV88" s="13" t="n">
        <v>0.7657613839338107</v>
      </c>
      <c r="BW88" s="13" t="n">
        <v>0.8379309076857664</v>
      </c>
      <c r="BX88" s="13" t="n">
        <v>0.8523216554733987</v>
      </c>
      <c r="BY88" s="13" t="n">
        <v>0.7252730407058648</v>
      </c>
      <c r="BZ88" s="13" t="n">
        <v>0.03812774962762568</v>
      </c>
      <c r="CA88" s="13" t="n">
        <v>0.03166620602644429</v>
      </c>
      <c r="CB88" s="13" t="n">
        <v>0.2046156385163107</v>
      </c>
      <c r="CC88" s="13" t="n">
        <v>0.2128742708868243</v>
      </c>
      <c r="CD88" s="13" t="n">
        <v>0.1958299712706449</v>
      </c>
      <c r="CE88" s="13" t="n">
        <v>0.07250653644385144</v>
      </c>
      <c r="CF88" s="13" t="n">
        <v>0.07404407589512554</v>
      </c>
      <c r="CG88" s="13" t="n">
        <v>0.004796341814202714</v>
      </c>
      <c r="CH88" s="13" t="n">
        <v>0.01387447906050111</v>
      </c>
      <c r="CI88" s="13" t="n">
        <v>0.01861605509628908</v>
      </c>
      <c r="CJ88" s="13" t="n">
        <v>0.03073789547210345</v>
      </c>
      <c r="CK88" s="13" t="n">
        <v>0.09218925700230746</v>
      </c>
      <c r="CL88" s="13" t="n">
        <v>0.001983168805298935</v>
      </c>
      <c r="CM88" s="13" t="n">
        <v>0.001818517218746164</v>
      </c>
      <c r="CN88" s="13" t="n">
        <v>0.2402871633318197</v>
      </c>
      <c r="CO88" s="13" t="n">
        <v>0.2343446514368315</v>
      </c>
      <c r="CP88" s="13" t="n">
        <v>0.2336903058540413</v>
      </c>
      <c r="CQ88" s="13" t="n">
        <v>0.001006496030473176</v>
      </c>
      <c r="CR88" s="13" t="n">
        <v>0.04040260401000682</v>
      </c>
      <c r="CS88" s="13" t="n">
        <v>0.0002047858345660407</v>
      </c>
      <c r="CT88" s="13" t="n">
        <v>0.0006120024414212028</v>
      </c>
      <c r="CU88" s="13" t="n">
        <v>0.002321069586315476</v>
      </c>
      <c r="CV88" s="13" t="n">
        <v>2.109082154626458e-06</v>
      </c>
      <c r="CW88" s="13" t="n">
        <v>0.0114167723661822</v>
      </c>
      <c r="CX88" s="13" t="n">
        <v>0.01110854897308519</v>
      </c>
      <c r="CY88" s="13" t="n">
        <v>0.0003749964315177726</v>
      </c>
      <c r="CZ88" s="13" t="n">
        <v>0.0006496886316239819</v>
      </c>
      <c r="DA88" s="13" t="n">
        <v>0.00012824234215163</v>
      </c>
      <c r="DB88" s="13" t="n">
        <v>0.01764277926206439</v>
      </c>
      <c r="DC88" s="13" t="n">
        <v>5.002927202962751e-06</v>
      </c>
      <c r="DD88" s="13" t="n">
        <v>0.00549566892226909</v>
      </c>
      <c r="DE88" s="13" t="n">
        <v>1.339625075420229e-05</v>
      </c>
      <c r="DF88" s="13" t="n">
        <v>0.01080171759853219</v>
      </c>
      <c r="DG88" s="13" t="n">
        <v>0</v>
      </c>
      <c r="DH88" s="13" t="n">
        <v>0.0007941481355025374</v>
      </c>
      <c r="DI88" s="13" t="n">
        <v>0.09388498795936943</v>
      </c>
      <c r="DJ88" s="13" t="n">
        <v>0.4324852521199204</v>
      </c>
      <c r="DK88" s="13" t="n">
        <v>0.002714580821420116</v>
      </c>
      <c r="DL88" s="13" t="n">
        <v>0.00504696067981381</v>
      </c>
      <c r="DM88" s="13" t="n">
        <v>0</v>
      </c>
      <c r="DN88" s="13" t="n">
        <v>0.00028887535493659</v>
      </c>
      <c r="DO88" s="13" t="n">
        <v>0</v>
      </c>
      <c r="DP88" s="13" t="n">
        <v>0.01731626751686809</v>
      </c>
      <c r="DQ88" s="13" t="n">
        <v>0.01731626751686809</v>
      </c>
      <c r="DR88" s="13" t="n">
        <v>0.04214714169199971</v>
      </c>
      <c r="DS88" s="13" t="n">
        <v>0.0008985654584155999</v>
      </c>
      <c r="DT88" s="13" t="n">
        <v>0.1169664862460147</v>
      </c>
      <c r="DU88" s="13" t="n">
        <v>0.06279771814959945</v>
      </c>
      <c r="DV88" s="13" t="n">
        <v>0.0003505460965578056</v>
      </c>
      <c r="DW88" s="13" t="n">
        <v>0.01045510491584489</v>
      </c>
      <c r="DX88" s="13" t="n">
        <v>0.03818592655411678</v>
      </c>
      <c r="DY88" s="13" t="n">
        <v>0.01055671670458682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0.0185008678309855</v>
      </c>
      <c r="D89" s="15" t="n">
        <v>0.01880546335359682</v>
      </c>
      <c r="E89" s="15" t="n">
        <v>0.01685219320403207</v>
      </c>
      <c r="F89" s="15" t="n">
        <v>0.01694266401982733</v>
      </c>
      <c r="G89" s="15" t="n">
        <v>0.01757188175999664</v>
      </c>
      <c r="H89" s="15" t="n">
        <v>0.0181179636223313</v>
      </c>
      <c r="I89" s="15" t="n">
        <v>0.01703234605051729</v>
      </c>
      <c r="J89" s="15" t="n">
        <v>0.01821037203453412</v>
      </c>
      <c r="K89" s="15" t="n">
        <v>0.01795303898220729</v>
      </c>
      <c r="L89" s="15" t="n">
        <v>0.03970410244167475</v>
      </c>
      <c r="M89" s="15" t="n">
        <v>0.03921182473983353</v>
      </c>
      <c r="N89" s="15" t="n">
        <v>0.04025048125494537</v>
      </c>
      <c r="O89" s="15" t="n">
        <v>0.04111319167169623</v>
      </c>
      <c r="P89" s="15" t="n">
        <v>0.005576648187550545</v>
      </c>
      <c r="Q89" s="15" t="n">
        <v>0.003659155524849698</v>
      </c>
      <c r="R89" s="15" t="n">
        <v>0.01058788723188434</v>
      </c>
      <c r="S89" s="15" t="n">
        <v>0.01438820674151697</v>
      </c>
      <c r="T89" s="15" t="n">
        <v>0.08233644340715697</v>
      </c>
      <c r="U89" s="15" t="n">
        <v>0.01135575774153146</v>
      </c>
      <c r="V89" s="15" t="n">
        <v>0.006591458011455426</v>
      </c>
      <c r="W89" s="15" t="n">
        <v>0.01902103671940568</v>
      </c>
      <c r="X89" s="15" t="n">
        <v>0.01704697042576176</v>
      </c>
      <c r="Y89" s="15" t="n">
        <v>0.04345568915287761</v>
      </c>
      <c r="Z89" s="15" t="n">
        <v>0.01711031675139044</v>
      </c>
      <c r="AA89" s="15" t="n">
        <v>0.03868133075802955</v>
      </c>
      <c r="AB89" s="15" t="n">
        <v>0.01774372673391349</v>
      </c>
      <c r="AC89" s="15" t="n">
        <v>0.01181266409850416</v>
      </c>
      <c r="AD89" s="15" t="n">
        <v>0.02938389556881353</v>
      </c>
      <c r="AE89" s="15" t="n">
        <v>0.04987796642935851</v>
      </c>
      <c r="AF89" s="15" t="n">
        <v>0.02897879081073971</v>
      </c>
      <c r="AG89" s="15" t="n">
        <v>0.04365169955457364</v>
      </c>
      <c r="AH89" s="15" t="n">
        <v>0.03973950372205972</v>
      </c>
      <c r="AI89" s="15" t="n">
        <v>0.02814297293342857</v>
      </c>
      <c r="AJ89" s="15" t="n">
        <v>0.07379965249206118</v>
      </c>
      <c r="AK89" s="15" t="n">
        <v>0.01190731461581102</v>
      </c>
      <c r="AL89" s="15" t="n">
        <v>0.001914391437670313</v>
      </c>
      <c r="AM89" s="15" t="n">
        <v>0.02854010348434897</v>
      </c>
      <c r="AN89" s="15" t="n">
        <v>0.02572426319094409</v>
      </c>
      <c r="AO89" s="15" t="n">
        <v>0.03310784809202001</v>
      </c>
      <c r="AP89" s="15" t="n">
        <v>0.004691073222347979</v>
      </c>
      <c r="AQ89" s="15" t="n">
        <v>0.005115487750428736</v>
      </c>
      <c r="AR89" s="15" t="n">
        <v>0.01131083431292613</v>
      </c>
      <c r="AS89" s="15" t="n">
        <v>0.02523501720340325</v>
      </c>
      <c r="AT89" s="15" t="n">
        <v>0.02812466358167592</v>
      </c>
      <c r="AU89" s="15" t="n">
        <v>0.005776962966636029</v>
      </c>
      <c r="AV89" s="15" t="n">
        <v>0.001682334480226884</v>
      </c>
      <c r="AW89" s="15" t="n">
        <v>0.001682334480226884</v>
      </c>
      <c r="AX89" s="15" t="n">
        <v>0.001682334480226884</v>
      </c>
      <c r="AY89" s="15" t="n">
        <v>0.001682334480226884</v>
      </c>
      <c r="AZ89" s="15" t="n">
        <v>0.001682334480226884</v>
      </c>
      <c r="BA89" s="15" t="n">
        <v>0.01855447892786521</v>
      </c>
      <c r="BB89" s="15" t="n">
        <v>0.01086727620933322</v>
      </c>
      <c r="BC89" s="15" t="n">
        <v>0.0422017118477917</v>
      </c>
      <c r="BD89" s="15" t="n">
        <v>0.04732653670648981</v>
      </c>
      <c r="BE89" s="15" t="n">
        <v>0.04194073494289437</v>
      </c>
      <c r="BF89" s="15" t="n">
        <v>0.04141338811273214</v>
      </c>
      <c r="BG89" s="15" t="n">
        <v>0.008893134216942288</v>
      </c>
      <c r="BH89" s="15" t="n">
        <v>0.01484820435048341</v>
      </c>
      <c r="BI89" s="15" t="n">
        <v>0.01390276836938787</v>
      </c>
      <c r="BJ89" s="15" t="n">
        <v>0.004928146469717479</v>
      </c>
      <c r="BK89" s="15" t="n">
        <v>0.02635750482614538</v>
      </c>
      <c r="BL89" s="15" t="n">
        <v>0.05065498668062973</v>
      </c>
      <c r="BM89" s="15" t="n">
        <v>0.06489303303809014</v>
      </c>
      <c r="BN89" s="15" t="n">
        <v>0.05700339690414751</v>
      </c>
      <c r="BO89" s="15" t="n">
        <v>0.06015825548569815</v>
      </c>
      <c r="BP89" s="15" t="n">
        <v>0.0741087325127481</v>
      </c>
      <c r="BQ89" s="15" t="n">
        <v>0.01178587567830957</v>
      </c>
      <c r="BR89" s="15" t="n">
        <v>0.02143251208945068</v>
      </c>
      <c r="BS89" s="15" t="n">
        <v>0.08718633253385115</v>
      </c>
      <c r="BT89" s="15" t="n">
        <v>0.1127316689915816</v>
      </c>
      <c r="BU89" s="15" t="n">
        <v>0.09276361839575725</v>
      </c>
      <c r="BV89" s="15" t="n">
        <v>0.9268352992145189</v>
      </c>
      <c r="BW89" s="15" t="n">
        <v>0.827422032857524</v>
      </c>
      <c r="BX89" s="15" t="n">
        <v>0.8456426464109339</v>
      </c>
      <c r="BY89" s="15" t="n">
        <v>0.968203107561862</v>
      </c>
      <c r="BZ89" s="15" t="n">
        <v>3.426728556466027</v>
      </c>
      <c r="CA89" s="15" t="n">
        <v>3.412777725221055</v>
      </c>
      <c r="CB89" s="15" t="n">
        <v>1.258105802129671</v>
      </c>
      <c r="CC89" s="15" t="n">
        <v>1.307134002269484</v>
      </c>
      <c r="CD89" s="15" t="n">
        <v>1.235312146772439</v>
      </c>
      <c r="CE89" s="15" t="n">
        <v>0.5625625622387525</v>
      </c>
      <c r="CF89" s="15" t="n">
        <v>0.5639207052203568</v>
      </c>
      <c r="CG89" s="15" t="n">
        <v>0.5934667281176604</v>
      </c>
      <c r="CH89" s="15" t="n">
        <v>0.1609553618077473</v>
      </c>
      <c r="CI89" s="15" t="n">
        <v>0.1260247292887064</v>
      </c>
      <c r="CJ89" s="15" t="n">
        <v>0.1410352730195409</v>
      </c>
      <c r="CK89" s="15" t="n">
        <v>0.8415416137173128</v>
      </c>
      <c r="CL89" s="15" t="n">
        <v>2.129258180868463</v>
      </c>
      <c r="CM89" s="15" t="n">
        <v>0.1055149280529943</v>
      </c>
      <c r="CN89" s="15" t="n">
        <v>4.87835963084476</v>
      </c>
      <c r="CO89" s="15" t="n">
        <v>4.663728358734522</v>
      </c>
      <c r="CP89" s="15" t="n">
        <v>4.745328224819788</v>
      </c>
      <c r="CQ89" s="15" t="n">
        <v>0.1821630218681966</v>
      </c>
      <c r="CR89" s="15" t="n">
        <v>0.3143572126167758</v>
      </c>
      <c r="CS89" s="15" t="n">
        <v>0.5045396664988266</v>
      </c>
      <c r="CT89" s="15" t="n">
        <v>0.4903587136952824</v>
      </c>
      <c r="CU89" s="15" t="n">
        <v>0.05189027730903786</v>
      </c>
      <c r="CV89" s="15" t="n">
        <v>0.0004269868865713273</v>
      </c>
      <c r="CW89" s="15" t="n">
        <v>0.04535308336239368</v>
      </c>
      <c r="CX89" s="15" t="n">
        <v>0.02859968616385702</v>
      </c>
      <c r="CY89" s="15" t="n">
        <v>0.01353005609014417</v>
      </c>
      <c r="CZ89" s="15" t="n">
        <v>0.01288394232887987</v>
      </c>
      <c r="DA89" s="15" t="n">
        <v>0.004145331394207322</v>
      </c>
      <c r="DB89" s="15" t="n">
        <v>0.0307169510576306</v>
      </c>
      <c r="DC89" s="15" t="n">
        <v>0.4262944678873514</v>
      </c>
      <c r="DD89" s="15" t="n">
        <v>0.006863521275859426</v>
      </c>
      <c r="DE89" s="15" t="n">
        <v>0.01895261810491831</v>
      </c>
      <c r="DF89" s="15" t="n">
        <v>0.2498473248027798</v>
      </c>
      <c r="DG89" s="15" t="n">
        <v>0.1766451204238228</v>
      </c>
      <c r="DH89" s="15" t="n">
        <v>0.2606117915399601</v>
      </c>
      <c r="DI89" s="15" t="n">
        <v>0.1935402672253402</v>
      </c>
      <c r="DJ89" s="15" t="n">
        <v>0.02286827276529681</v>
      </c>
      <c r="DK89" s="15" t="n">
        <v>0.07129194745607176</v>
      </c>
      <c r="DL89" s="15" t="n">
        <v>0.08413025728757795</v>
      </c>
      <c r="DM89" s="15" t="n">
        <v>0.2372091617119906</v>
      </c>
      <c r="DN89" s="15" t="n">
        <v>0.2362789947434273</v>
      </c>
      <c r="DO89" s="15" t="n">
        <v>0.0008411672401134418</v>
      </c>
      <c r="DP89" s="15" t="n">
        <v>0.05299353612714684</v>
      </c>
      <c r="DQ89" s="15" t="n">
        <v>0.05299353612714684</v>
      </c>
      <c r="DR89" s="15" t="n">
        <v>0.02986143702402718</v>
      </c>
      <c r="DS89" s="15" t="n">
        <v>0.001783935533163293</v>
      </c>
      <c r="DT89" s="15" t="n">
        <v>0.003785252580510488</v>
      </c>
      <c r="DU89" s="15" t="n">
        <v>0.001444395593433846</v>
      </c>
      <c r="DV89" s="15" t="n">
        <v>0.02874086552158077</v>
      </c>
      <c r="DW89" s="15" t="n">
        <v>0.2931467831795345</v>
      </c>
      <c r="DX89" s="15" t="n">
        <v>0.3121806552331581</v>
      </c>
      <c r="DY89" s="15" t="n">
        <v>0.2932325318779573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1.154060472741995e-07</v>
      </c>
      <c r="T90" s="13" t="n">
        <v>4.154647121550559e-07</v>
      </c>
      <c r="U90" s="13" t="n">
        <v>0</v>
      </c>
      <c r="V90" s="13" t="n">
        <v>9.807517373890451e-08</v>
      </c>
      <c r="W90" s="13" t="n">
        <v>1.718970895868094e-06</v>
      </c>
      <c r="X90" s="13" t="n">
        <v>0</v>
      </c>
      <c r="Y90" s="13" t="n">
        <v>0</v>
      </c>
      <c r="Z90" s="13" t="n">
        <v>2.547400101461164e-06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6.057760404114394e-06</v>
      </c>
      <c r="AF90" s="13" t="n">
        <v>0</v>
      </c>
      <c r="AG90" s="13" t="n">
        <v>1.281183684760307e-06</v>
      </c>
      <c r="AH90" s="13" t="n">
        <v>1.174214237530479e-06</v>
      </c>
      <c r="AI90" s="13" t="n">
        <v>0</v>
      </c>
      <c r="AJ90" s="13" t="n">
        <v>1.113125730879609e-05</v>
      </c>
      <c r="AK90" s="13" t="n">
        <v>0</v>
      </c>
      <c r="AL90" s="13" t="n">
        <v>0</v>
      </c>
      <c r="AM90" s="13" t="n">
        <v>0.0006929181913213906</v>
      </c>
      <c r="AN90" s="13" t="n">
        <v>4.735913579483203e-06</v>
      </c>
      <c r="AO90" s="13" t="n">
        <v>0.0006433618397723296</v>
      </c>
      <c r="AP90" s="13" t="n">
        <v>4.276828338545129e-05</v>
      </c>
      <c r="AQ90" s="13" t="n">
        <v>2.56674642693885e-07</v>
      </c>
      <c r="AR90" s="13" t="n">
        <v>3.674721028508755e-05</v>
      </c>
      <c r="AS90" s="13" t="n">
        <v>0</v>
      </c>
      <c r="AT90" s="13" t="n">
        <v>0.0003761526561127955</v>
      </c>
      <c r="AU90" s="13" t="n">
        <v>5.83024684589427e-07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9.254409405229347e-07</v>
      </c>
      <c r="BB90" s="13" t="n">
        <v>8.632989948392481e-06</v>
      </c>
      <c r="BC90" s="13" t="n">
        <v>1.412740573408054e-05</v>
      </c>
      <c r="BD90" s="13" t="n">
        <v>1.01706584943196e-06</v>
      </c>
      <c r="BE90" s="13" t="n">
        <v>1.61190029942459e-05</v>
      </c>
      <c r="BF90" s="13" t="n">
        <v>4.320120599499132e-06</v>
      </c>
      <c r="BG90" s="13" t="n">
        <v>0.000100371427694672</v>
      </c>
      <c r="BH90" s="13" t="n">
        <v>4.841153065526485e-05</v>
      </c>
      <c r="BI90" s="13" t="n">
        <v>0.00033628785144739</v>
      </c>
      <c r="BJ90" s="13" t="n">
        <v>0.003130256970099046</v>
      </c>
      <c r="BK90" s="13" t="n">
        <v>3.028313253545896e-05</v>
      </c>
      <c r="BL90" s="13" t="n">
        <v>0.0006749226194793784</v>
      </c>
      <c r="BM90" s="13" t="n">
        <v>0.00293581379195766</v>
      </c>
      <c r="BN90" s="13" t="n">
        <v>0</v>
      </c>
      <c r="BO90" s="13" t="n">
        <v>8.158502797979658e-05</v>
      </c>
      <c r="BP90" s="13" t="n">
        <v>0.00112247333943987</v>
      </c>
      <c r="BQ90" s="13" t="n">
        <v>0</v>
      </c>
      <c r="BR90" s="13" t="n">
        <v>0.0008375816006229457</v>
      </c>
      <c r="BS90" s="13" t="n">
        <v>0.008587218370793282</v>
      </c>
      <c r="BT90" s="13" t="n">
        <v>0.001205382924204561</v>
      </c>
      <c r="BU90" s="13" t="n">
        <v>0.005402143363155156</v>
      </c>
      <c r="BV90" s="13" t="n">
        <v>0.03191224180911612</v>
      </c>
      <c r="BW90" s="13" t="n">
        <v>0.001502540893304859</v>
      </c>
      <c r="BX90" s="13" t="n">
        <v>0.005483754761128454</v>
      </c>
      <c r="BY90" s="13" t="n">
        <v>0.03923917475106813</v>
      </c>
      <c r="BZ90" s="13" t="n">
        <v>0.6353362309019694</v>
      </c>
      <c r="CA90" s="13" t="n">
        <v>0.6340089190666629</v>
      </c>
      <c r="CB90" s="13" t="n">
        <v>0.0063038721818964</v>
      </c>
      <c r="CC90" s="13" t="n">
        <v>0.006946277150290984</v>
      </c>
      <c r="CD90" s="13" t="n">
        <v>0.01781025898132104</v>
      </c>
      <c r="CE90" s="13" t="n">
        <v>0.0101809634381457</v>
      </c>
      <c r="CF90" s="13" t="n">
        <v>0.0102146666009687</v>
      </c>
      <c r="CG90" s="13" t="n">
        <v>0.001431752068346219</v>
      </c>
      <c r="CH90" s="13" t="n">
        <v>0.003448123085533854</v>
      </c>
      <c r="CI90" s="13" t="n">
        <v>0.00223271744431412</v>
      </c>
      <c r="CJ90" s="13" t="n">
        <v>0.005605217019478188</v>
      </c>
      <c r="CK90" s="13" t="n">
        <v>0.002909871674221425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0.0001335351456080968</v>
      </c>
      <c r="CR90" s="13" t="n">
        <v>0.0005687889755638815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0.001448529421550344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0.00337820243762715</v>
      </c>
      <c r="DG90" s="13" t="n">
        <v>0</v>
      </c>
      <c r="DH90" s="13" t="n">
        <v>0</v>
      </c>
      <c r="DI90" s="13" t="n">
        <v>0.009381074065546094</v>
      </c>
      <c r="DJ90" s="13" t="n">
        <v>0</v>
      </c>
      <c r="DK90" s="13" t="n">
        <v>0.0007870171943474565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0.2048542739592025</v>
      </c>
      <c r="DX90" s="13" t="n">
        <v>0.1448598907453756</v>
      </c>
      <c r="DY90" s="13" t="n">
        <v>0.2041463800111358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4.198208655260036e-05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0.0001308843473270122</v>
      </c>
      <c r="AH91" s="15" t="n">
        <v>0.00011995646364324</v>
      </c>
      <c r="AI91" s="15" t="n">
        <v>0</v>
      </c>
      <c r="AJ91" s="15" t="n">
        <v>1.112343459409419e-05</v>
      </c>
      <c r="AK91" s="15" t="n">
        <v>0</v>
      </c>
      <c r="AL91" s="15" t="n">
        <v>0</v>
      </c>
      <c r="AM91" s="15" t="n">
        <v>0</v>
      </c>
      <c r="AN91" s="15" t="n">
        <v>0.0004945404551007272</v>
      </c>
      <c r="AO91" s="15" t="n">
        <v>0.0002686944550502457</v>
      </c>
      <c r="AP91" s="15" t="n">
        <v>5.187401874499292e-06</v>
      </c>
      <c r="AQ91" s="15" t="n">
        <v>0</v>
      </c>
      <c r="AR91" s="15" t="n">
        <v>0.0002400434367891995</v>
      </c>
      <c r="AS91" s="15" t="n">
        <v>0</v>
      </c>
      <c r="AT91" s="15" t="n">
        <v>0.0002149286369143054</v>
      </c>
      <c r="AU91" s="15" t="n">
        <v>5.084257869113868e-05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0.0001039023533275792</v>
      </c>
      <c r="BE91" s="15" t="n">
        <v>0.0002299091899356913</v>
      </c>
      <c r="BF91" s="15" t="n">
        <v>0.0003374944331902192</v>
      </c>
      <c r="BG91" s="15" t="n">
        <v>0</v>
      </c>
      <c r="BH91" s="15" t="n">
        <v>0.0001820087899681464</v>
      </c>
      <c r="BI91" s="15" t="n">
        <v>6.873066450031842e-05</v>
      </c>
      <c r="BJ91" s="15" t="n">
        <v>0</v>
      </c>
      <c r="BK91" s="15" t="n">
        <v>0</v>
      </c>
      <c r="BL91" s="15" t="n">
        <v>0.001989310532111409</v>
      </c>
      <c r="BM91" s="15" t="n">
        <v>0.005570418162810328</v>
      </c>
      <c r="BN91" s="15" t="n">
        <v>0</v>
      </c>
      <c r="BO91" s="15" t="n">
        <v>0.0003633402097216845</v>
      </c>
      <c r="BP91" s="15" t="n">
        <v>0.001686642901668163</v>
      </c>
      <c r="BQ91" s="15" t="n">
        <v>0</v>
      </c>
      <c r="BR91" s="15" t="n">
        <v>0.001733616114813644</v>
      </c>
      <c r="BS91" s="15" t="n">
        <v>0.001609858631015708</v>
      </c>
      <c r="BT91" s="15" t="n">
        <v>0.01176777696965233</v>
      </c>
      <c r="BU91" s="15" t="n">
        <v>0.01876132391329101</v>
      </c>
      <c r="BV91" s="15" t="n">
        <v>0.006905041091161974</v>
      </c>
      <c r="BW91" s="15" t="n">
        <v>0.009162210265281896</v>
      </c>
      <c r="BX91" s="15" t="n">
        <v>0.0007290221299437888</v>
      </c>
      <c r="BY91" s="15" t="n">
        <v>0.01822859362778242</v>
      </c>
      <c r="BZ91" s="15" t="n">
        <v>0.01196977949786385</v>
      </c>
      <c r="CA91" s="15" t="n">
        <v>0.01444339140351567</v>
      </c>
      <c r="CB91" s="15" t="n">
        <v>0.6116005591473004</v>
      </c>
      <c r="CC91" s="15" t="n">
        <v>0.6423197021342398</v>
      </c>
      <c r="CD91" s="15" t="n">
        <v>0.5715237377521732</v>
      </c>
      <c r="CE91" s="15" t="n">
        <v>6.308509974974883e-06</v>
      </c>
      <c r="CF91" s="15" t="n">
        <v>0.005013805464940761</v>
      </c>
      <c r="CG91" s="15" t="n">
        <v>0.007945076025372495</v>
      </c>
      <c r="CH91" s="15" t="n">
        <v>0.003990589161476119</v>
      </c>
      <c r="CI91" s="15" t="n">
        <v>0.00450135624504418</v>
      </c>
      <c r="CJ91" s="15" t="n">
        <v>0.00248660814679139</v>
      </c>
      <c r="CK91" s="15" t="n">
        <v>0.2201905917888529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0.0009785415208595836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0.0009799616765790713</v>
      </c>
      <c r="DG91" s="15" t="n">
        <v>0</v>
      </c>
      <c r="DH91" s="15" t="n">
        <v>0</v>
      </c>
      <c r="DI91" s="15" t="n">
        <v>0.01353391404217167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0.05247678970234788</v>
      </c>
      <c r="S92" s="13" t="n">
        <v>0.05119460937087241</v>
      </c>
      <c r="T92" s="13" t="n">
        <v>0.7942909971586547</v>
      </c>
      <c r="U92" s="13" t="n">
        <v>0.4488684254747102</v>
      </c>
      <c r="V92" s="13" t="n">
        <v>0.1450878303143492</v>
      </c>
      <c r="W92" s="13" t="n">
        <v>0</v>
      </c>
      <c r="X92" s="13" t="n">
        <v>0</v>
      </c>
      <c r="Y92" s="13" t="n">
        <v>0</v>
      </c>
      <c r="Z92" s="13" t="n">
        <v>8.007532288943713e-05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0.0001564556468060256</v>
      </c>
      <c r="AH92" s="13" t="n">
        <v>0.0001433927470408316</v>
      </c>
      <c r="AI92" s="13" t="n">
        <v>2.12601776050197e-05</v>
      </c>
      <c r="AJ92" s="13" t="n">
        <v>0.00047219676938674</v>
      </c>
      <c r="AK92" s="13" t="n">
        <v>0</v>
      </c>
      <c r="AL92" s="13" t="n">
        <v>0</v>
      </c>
      <c r="AM92" s="13" t="n">
        <v>0</v>
      </c>
      <c r="AN92" s="13" t="n">
        <v>0.0005970420398291897</v>
      </c>
      <c r="AO92" s="13" t="n">
        <v>0.0003870075626554316</v>
      </c>
      <c r="AP92" s="13" t="n">
        <v>7.890718778263867e-06</v>
      </c>
      <c r="AQ92" s="13" t="n">
        <v>0</v>
      </c>
      <c r="AR92" s="13" t="n">
        <v>0.0003027113507788353</v>
      </c>
      <c r="AS92" s="13" t="n">
        <v>0</v>
      </c>
      <c r="AT92" s="13" t="n">
        <v>0.0002575647942548079</v>
      </c>
      <c r="AU92" s="13" t="n">
        <v>6.532714470312359e-05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0.0109760431257017</v>
      </c>
      <c r="BB92" s="13" t="n">
        <v>0</v>
      </c>
      <c r="BC92" s="13" t="n">
        <v>0.004457675767393581</v>
      </c>
      <c r="BD92" s="13" t="n">
        <v>0.0001414170245225599</v>
      </c>
      <c r="BE92" s="13" t="n">
        <v>0.0002748272941161261</v>
      </c>
      <c r="BF92" s="13" t="n">
        <v>0.0004393786785892887</v>
      </c>
      <c r="BG92" s="13" t="n">
        <v>0</v>
      </c>
      <c r="BH92" s="13" t="n">
        <v>0.0002557044824577118</v>
      </c>
      <c r="BI92" s="13" t="n">
        <v>0.0001083049026030335</v>
      </c>
      <c r="BJ92" s="13" t="n">
        <v>2.159017746049668e-06</v>
      </c>
      <c r="BK92" s="13" t="n">
        <v>0</v>
      </c>
      <c r="BL92" s="13" t="n">
        <v>0.002402585971717572</v>
      </c>
      <c r="BM92" s="13" t="n">
        <v>0.006687479204471611</v>
      </c>
      <c r="BN92" s="13" t="n">
        <v>0.0002311644949131981</v>
      </c>
      <c r="BO92" s="13" t="n">
        <v>0.0006956303039033927</v>
      </c>
      <c r="BP92" s="13" t="n">
        <v>0.002883837695738287</v>
      </c>
      <c r="BQ92" s="13" t="n">
        <v>9.182825197432941e-06</v>
      </c>
      <c r="BR92" s="13" t="n">
        <v>0.002074131537895423</v>
      </c>
      <c r="BS92" s="13" t="n">
        <v>0.005906406583203873</v>
      </c>
      <c r="BT92" s="13" t="n">
        <v>0.01714754762648661</v>
      </c>
      <c r="BU92" s="13" t="n">
        <v>0.02283145001384287</v>
      </c>
      <c r="BV92" s="13" t="n">
        <v>0.008254101366611396</v>
      </c>
      <c r="BW92" s="13" t="n">
        <v>0.01098865092745375</v>
      </c>
      <c r="BX92" s="13" t="n">
        <v>0.001032869497683761</v>
      </c>
      <c r="BY92" s="13" t="n">
        <v>0.02237124359316811</v>
      </c>
      <c r="BZ92" s="13" t="n">
        <v>0.01454885489247459</v>
      </c>
      <c r="CA92" s="13" t="n">
        <v>0.0172682529813274</v>
      </c>
      <c r="CB92" s="13" t="n">
        <v>0.7311982504368935</v>
      </c>
      <c r="CC92" s="13" t="n">
        <v>0.7678628944054761</v>
      </c>
      <c r="CD92" s="13" t="n">
        <v>0.6840092599562851</v>
      </c>
      <c r="CE92" s="13" t="n">
        <v>7.541024031322503e-06</v>
      </c>
      <c r="CF92" s="13" t="n">
        <v>0.005993437456797042</v>
      </c>
      <c r="CG92" s="13" t="n">
        <v>0.009519410051466653</v>
      </c>
      <c r="CH92" s="13" t="n">
        <v>0.005219812902598144</v>
      </c>
      <c r="CI92" s="13" t="n">
        <v>0.005475084895594404</v>
      </c>
      <c r="CJ92" s="13" t="n">
        <v>0.003022048134907487</v>
      </c>
      <c r="CK92" s="13" t="n">
        <v>0.3332156161653974</v>
      </c>
      <c r="CL92" s="13" t="n">
        <v>0</v>
      </c>
      <c r="CM92" s="13" t="n">
        <v>0</v>
      </c>
      <c r="CN92" s="13" t="n">
        <v>0</v>
      </c>
      <c r="CO92" s="13" t="n">
        <v>0.03826010337451415</v>
      </c>
      <c r="CP92" s="13" t="n">
        <v>0</v>
      </c>
      <c r="CQ92" s="13" t="n">
        <v>0</v>
      </c>
      <c r="CR92" s="13" t="n">
        <v>0.001184882832982654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0.003306696567773177</v>
      </c>
      <c r="DG92" s="13" t="n">
        <v>0</v>
      </c>
      <c r="DH92" s="13" t="n">
        <v>0</v>
      </c>
      <c r="DI92" s="13" t="n">
        <v>0.01905615558223793</v>
      </c>
      <c r="DJ92" s="13" t="n">
        <v>0.001505858864798803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0.007743250033481267</v>
      </c>
      <c r="D93" s="15" t="n">
        <v>0.006867808231548012</v>
      </c>
      <c r="E93" s="15" t="n">
        <v>0.005584834443061194</v>
      </c>
      <c r="F93" s="15" t="n">
        <v>0.0056157044809835</v>
      </c>
      <c r="G93" s="15" t="n">
        <v>0.005829871749597542</v>
      </c>
      <c r="H93" s="15" t="n">
        <v>0.006373315642450065</v>
      </c>
      <c r="I93" s="15" t="n">
        <v>0.005646931897407782</v>
      </c>
      <c r="J93" s="15" t="n">
        <v>0.007059519167661477</v>
      </c>
      <c r="K93" s="15" t="n">
        <v>0.006380696419875095</v>
      </c>
      <c r="L93" s="15" t="n">
        <v>0.01331821392640735</v>
      </c>
      <c r="M93" s="15" t="n">
        <v>0.01313738479638731</v>
      </c>
      <c r="N93" s="15" t="n">
        <v>0.01347885672966691</v>
      </c>
      <c r="O93" s="15" t="n">
        <v>0.01376590234545002</v>
      </c>
      <c r="P93" s="15" t="n">
        <v>0.00518352277950366</v>
      </c>
      <c r="Q93" s="15" t="n">
        <v>0.005038805109618143</v>
      </c>
      <c r="R93" s="15" t="n">
        <v>0.02639551566710454</v>
      </c>
      <c r="S93" s="15" t="n">
        <v>0.02773100230536624</v>
      </c>
      <c r="T93" s="15" t="n">
        <v>1.052813604491743</v>
      </c>
      <c r="U93" s="15" t="n">
        <v>1.13499994454611</v>
      </c>
      <c r="V93" s="15" t="n">
        <v>0.2303851541027422</v>
      </c>
      <c r="W93" s="15" t="n">
        <v>0.001944754126343042</v>
      </c>
      <c r="X93" s="15" t="n">
        <v>6.770790510398885e-05</v>
      </c>
      <c r="Y93" s="15" t="n">
        <v>0.02469301432296008</v>
      </c>
      <c r="Z93" s="15" t="n">
        <v>0.0008011923115276676</v>
      </c>
      <c r="AA93" s="15" t="n">
        <v>0.0204780168002853</v>
      </c>
      <c r="AB93" s="15" t="n">
        <v>0.0003997914292410648</v>
      </c>
      <c r="AC93" s="15" t="n">
        <v>4.63594390572219e-05</v>
      </c>
      <c r="AD93" s="15" t="n">
        <v>0.002481064581378213</v>
      </c>
      <c r="AE93" s="15" t="n">
        <v>0.02252130540758751</v>
      </c>
      <c r="AF93" s="15" t="n">
        <v>0.001741786218065877</v>
      </c>
      <c r="AG93" s="15" t="n">
        <v>0.01865183190818599</v>
      </c>
      <c r="AH93" s="15" t="n">
        <v>0.01473409844554461</v>
      </c>
      <c r="AI93" s="15" t="n">
        <v>0.002309479076108738</v>
      </c>
      <c r="AJ93" s="15" t="n">
        <v>0.0463606252498631</v>
      </c>
      <c r="AK93" s="15" t="n">
        <v>0.002306237571175685</v>
      </c>
      <c r="AL93" s="15" t="n">
        <v>7.564668697476591e-05</v>
      </c>
      <c r="AM93" s="15" t="n">
        <v>0.00102597552634984</v>
      </c>
      <c r="AN93" s="15" t="n">
        <v>0.007589814718826215</v>
      </c>
      <c r="AO93" s="15" t="n">
        <v>0.008120888453629013</v>
      </c>
      <c r="AP93" s="15" t="n">
        <v>0.001987941909487697</v>
      </c>
      <c r="AQ93" s="15" t="n">
        <v>0.0009356925970583352</v>
      </c>
      <c r="AR93" s="15" t="n">
        <v>0.03889811035592995</v>
      </c>
      <c r="AS93" s="15" t="n">
        <v>0</v>
      </c>
      <c r="AT93" s="15" t="n">
        <v>0.00400901622949612</v>
      </c>
      <c r="AU93" s="15" t="n">
        <v>0.001699666567112873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0.02817820351753609</v>
      </c>
      <c r="BB93" s="15" t="n">
        <v>0.002712498518942546</v>
      </c>
      <c r="BC93" s="15" t="n">
        <v>0.006501868645332594</v>
      </c>
      <c r="BD93" s="15" t="n">
        <v>0.004937530883764156</v>
      </c>
      <c r="BE93" s="15" t="n">
        <v>0.003331763958352393</v>
      </c>
      <c r="BF93" s="15" t="n">
        <v>0.005458700592579791</v>
      </c>
      <c r="BG93" s="15" t="n">
        <v>8.984953812475294e-05</v>
      </c>
      <c r="BH93" s="15" t="n">
        <v>0.003374676473193318</v>
      </c>
      <c r="BI93" s="15" t="n">
        <v>0.00229875359375239</v>
      </c>
      <c r="BJ93" s="15" t="n">
        <v>0.0006783428259177774</v>
      </c>
      <c r="BK93" s="15" t="n">
        <v>0.02008507175064072</v>
      </c>
      <c r="BL93" s="15" t="n">
        <v>0.0691643019690393</v>
      </c>
      <c r="BM93" s="15" t="n">
        <v>0.1192625127736951</v>
      </c>
      <c r="BN93" s="15" t="n">
        <v>0.00104136237707756</v>
      </c>
      <c r="BO93" s="15" t="n">
        <v>0.008841782170321345</v>
      </c>
      <c r="BP93" s="15" t="n">
        <v>0.03386647948882771</v>
      </c>
      <c r="BQ93" s="15" t="n">
        <v>3.0552199848685e-05</v>
      </c>
      <c r="BR93" s="15" t="n">
        <v>0.0254031984302249</v>
      </c>
      <c r="BS93" s="15" t="n">
        <v>0.0365877437197402</v>
      </c>
      <c r="BT93" s="15" t="n">
        <v>0.1750960202556403</v>
      </c>
      <c r="BU93" s="15" t="n">
        <v>0.2992592331835334</v>
      </c>
      <c r="BV93" s="15" t="n">
        <v>0.1461573264561873</v>
      </c>
      <c r="BW93" s="15" t="n">
        <v>0.168172075140778</v>
      </c>
      <c r="BX93" s="15" t="n">
        <v>0.0490976977632464</v>
      </c>
      <c r="BY93" s="15" t="n">
        <v>0.3142173269351134</v>
      </c>
      <c r="BZ93" s="15" t="n">
        <v>0.5243188704771171</v>
      </c>
      <c r="CA93" s="15" t="n">
        <v>0.5477754524220418</v>
      </c>
      <c r="CB93" s="15" t="n">
        <v>8.662599390398332</v>
      </c>
      <c r="CC93" s="15" t="n">
        <v>9.072213888211857</v>
      </c>
      <c r="CD93" s="15" t="n">
        <v>8.079929751016955</v>
      </c>
      <c r="CE93" s="15" t="n">
        <v>1.066686599360108</v>
      </c>
      <c r="CF93" s="15" t="n">
        <v>1.135518785147058</v>
      </c>
      <c r="CG93" s="15" t="n">
        <v>0.1405937674800234</v>
      </c>
      <c r="CH93" s="15" t="n">
        <v>0.3502214985595669</v>
      </c>
      <c r="CI93" s="15" t="n">
        <v>0.07430518654254145</v>
      </c>
      <c r="CJ93" s="15" t="n">
        <v>0.04289772830887095</v>
      </c>
      <c r="CK93" s="15" t="n">
        <v>3.525097482710542</v>
      </c>
      <c r="CL93" s="15" t="n">
        <v>0.0112513868995901</v>
      </c>
      <c r="CM93" s="15" t="n">
        <v>0.04817105118850122</v>
      </c>
      <c r="CN93" s="15" t="n">
        <v>2.244595654377761</v>
      </c>
      <c r="CO93" s="15" t="n">
        <v>2.194699752775464</v>
      </c>
      <c r="CP93" s="15" t="n">
        <v>2.18327639458206</v>
      </c>
      <c r="CQ93" s="15" t="n">
        <v>0.1851930011866329</v>
      </c>
      <c r="CR93" s="15" t="n">
        <v>0.2896714349348909</v>
      </c>
      <c r="CS93" s="15" t="n">
        <v>0.02690615028571627</v>
      </c>
      <c r="CT93" s="15" t="n">
        <v>0.02768718862030107</v>
      </c>
      <c r="CU93" s="15" t="n">
        <v>0.08431551720357082</v>
      </c>
      <c r="CV93" s="15" t="n">
        <v>1.046847239671121e-05</v>
      </c>
      <c r="CW93" s="15" t="n">
        <v>0.1013270849391979</v>
      </c>
      <c r="CX93" s="15" t="n">
        <v>0.1008166139854711</v>
      </c>
      <c r="CY93" s="15" t="n">
        <v>0.004868003764221132</v>
      </c>
      <c r="CZ93" s="15" t="n">
        <v>0.004560351811705564</v>
      </c>
      <c r="DA93" s="15" t="n">
        <v>0.0006270749641182832</v>
      </c>
      <c r="DB93" s="15" t="n">
        <v>5.531854191083643e-05</v>
      </c>
      <c r="DC93" s="15" t="n">
        <v>0.03348061609533969</v>
      </c>
      <c r="DD93" s="15" t="n">
        <v>0.002390665809162495</v>
      </c>
      <c r="DE93" s="15" t="n">
        <v>0.001923425652156265</v>
      </c>
      <c r="DF93" s="15" t="n">
        <v>0.07053601689279512</v>
      </c>
      <c r="DG93" s="15" t="n">
        <v>0</v>
      </c>
      <c r="DH93" s="15" t="n">
        <v>0.004167719206871521</v>
      </c>
      <c r="DI93" s="15" t="n">
        <v>0.2981521250003397</v>
      </c>
      <c r="DJ93" s="15" t="n">
        <v>0.004324129169831084</v>
      </c>
      <c r="DK93" s="15" t="n">
        <v>0.01075456026230896</v>
      </c>
      <c r="DL93" s="15" t="n">
        <v>0.04475211768339014</v>
      </c>
      <c r="DM93" s="15" t="n">
        <v>0.524525148339156</v>
      </c>
      <c r="DN93" s="15" t="n">
        <v>0.5200703876607053</v>
      </c>
      <c r="DO93" s="15" t="n">
        <v>0</v>
      </c>
      <c r="DP93" s="15" t="n">
        <v>0.08594964786779792</v>
      </c>
      <c r="DQ93" s="15" t="n">
        <v>0.08594964786779792</v>
      </c>
      <c r="DR93" s="15" t="n">
        <v>0.005575112294127432</v>
      </c>
      <c r="DS93" s="15" t="n">
        <v>0.002475696758719886</v>
      </c>
      <c r="DT93" s="15" t="n">
        <v>0.06504297676482006</v>
      </c>
      <c r="DU93" s="15" t="n">
        <v>0.001560032612232074</v>
      </c>
      <c r="DV93" s="15" t="n">
        <v>0.004431730540017361</v>
      </c>
      <c r="DW93" s="15" t="n">
        <v>0</v>
      </c>
      <c r="DX93" s="15" t="n">
        <v>0.07735964748379406</v>
      </c>
      <c r="DY93" s="15" t="n">
        <v>0.0009809271471615684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0.0002251552256919847</v>
      </c>
      <c r="D94" s="13" t="n">
        <v>8.704034458159804e-05</v>
      </c>
      <c r="E94" s="13" t="n">
        <v>0</v>
      </c>
      <c r="F94" s="13" t="n">
        <v>0</v>
      </c>
      <c r="G94" s="13" t="n">
        <v>0</v>
      </c>
      <c r="H94" s="13" t="n">
        <v>4.868353770862628e-05</v>
      </c>
      <c r="I94" s="13" t="n">
        <v>0</v>
      </c>
      <c r="J94" s="13" t="n">
        <v>0.0001427362002332661</v>
      </c>
      <c r="K94" s="13" t="n">
        <v>6.39344789962057e-06</v>
      </c>
      <c r="L94" s="13" t="n">
        <v>2.278051531310676e-06</v>
      </c>
      <c r="M94" s="13" t="n">
        <v>6.158955153618372e-07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7.469655707482867e-07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0.001308607477693377</v>
      </c>
      <c r="AP94" s="13" t="n">
        <v>0</v>
      </c>
      <c r="AQ94" s="13" t="n">
        <v>0</v>
      </c>
      <c r="AR94" s="13" t="n">
        <v>4.045707763294622e-05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0.0002148511468911182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1.413580162573743e-05</v>
      </c>
      <c r="BI94" s="13" t="n">
        <v>0</v>
      </c>
      <c r="BJ94" s="13" t="n">
        <v>0</v>
      </c>
      <c r="BK94" s="13" t="n">
        <v>3.337114961022054e-05</v>
      </c>
      <c r="BL94" s="13" t="n">
        <v>0</v>
      </c>
      <c r="BM94" s="13" t="n">
        <v>2.445465066728403e-06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1.05383585018883e-05</v>
      </c>
      <c r="BS94" s="13" t="n">
        <v>0</v>
      </c>
      <c r="BT94" s="13" t="n">
        <v>0</v>
      </c>
      <c r="BU94" s="13" t="n">
        <v>0.0005224900308532198</v>
      </c>
      <c r="BV94" s="13" t="n">
        <v>0</v>
      </c>
      <c r="BW94" s="13" t="n">
        <v>2.58618234125623e-06</v>
      </c>
      <c r="BX94" s="13" t="n">
        <v>0.0007394782224206982</v>
      </c>
      <c r="BY94" s="13" t="n">
        <v>0</v>
      </c>
      <c r="BZ94" s="13" t="n">
        <v>0.01167219559578283</v>
      </c>
      <c r="CA94" s="13" t="n">
        <v>0</v>
      </c>
      <c r="CB94" s="13" t="n">
        <v>0.02228147739333505</v>
      </c>
      <c r="CC94" s="13" t="n">
        <v>5.693417209194294e-05</v>
      </c>
      <c r="CD94" s="13" t="n">
        <v>0.00042959554518635</v>
      </c>
      <c r="CE94" s="13" t="n">
        <v>0.8155684884372643</v>
      </c>
      <c r="CF94" s="13" t="n">
        <v>0.8141007562482024</v>
      </c>
      <c r="CG94" s="13" t="n">
        <v>0.007939759432926486</v>
      </c>
      <c r="CH94" s="13" t="n">
        <v>0.004905222990990968</v>
      </c>
      <c r="CI94" s="13" t="n">
        <v>1.914468922159035e-06</v>
      </c>
      <c r="CJ94" s="13" t="n">
        <v>0.0001412681946432399</v>
      </c>
      <c r="CK94" s="13" t="n">
        <v>0.0003081088469523116</v>
      </c>
      <c r="CL94" s="13" t="n">
        <v>2.20596913971331e-05</v>
      </c>
      <c r="CM94" s="13" t="n">
        <v>0.0003078002690816945</v>
      </c>
      <c r="CN94" s="13" t="n">
        <v>0</v>
      </c>
      <c r="CO94" s="13" t="n">
        <v>0</v>
      </c>
      <c r="CP94" s="13" t="n">
        <v>0</v>
      </c>
      <c r="CQ94" s="13" t="n">
        <v>0.06750050632021597</v>
      </c>
      <c r="CR94" s="13" t="n">
        <v>3.416660143347553e-06</v>
      </c>
      <c r="CS94" s="13" t="n">
        <v>0</v>
      </c>
      <c r="CT94" s="13" t="n">
        <v>0.0003403980932303561</v>
      </c>
      <c r="CU94" s="13" t="n">
        <v>2.305890227943048e-05</v>
      </c>
      <c r="CV94" s="13" t="n">
        <v>1.173079542352533e-06</v>
      </c>
      <c r="CW94" s="13" t="n">
        <v>0.0005680850878868518</v>
      </c>
      <c r="CX94" s="13" t="n">
        <v>0</v>
      </c>
      <c r="CY94" s="13" t="n">
        <v>0.0001820505980473124</v>
      </c>
      <c r="CZ94" s="13" t="n">
        <v>1.71257048287544e-05</v>
      </c>
      <c r="DA94" s="13" t="n">
        <v>7.02399539608352e-05</v>
      </c>
      <c r="DB94" s="13" t="n">
        <v>6.198903466446574e-06</v>
      </c>
      <c r="DC94" s="13" t="n">
        <v>7.282977858692888e-08</v>
      </c>
      <c r="DD94" s="13" t="n">
        <v>4.37932379402992e-05</v>
      </c>
      <c r="DE94" s="13" t="n">
        <v>7.451045787622563e-06</v>
      </c>
      <c r="DF94" s="13" t="n">
        <v>0.0004923215928898674</v>
      </c>
      <c r="DG94" s="13" t="n">
        <v>0</v>
      </c>
      <c r="DH94" s="13" t="n">
        <v>0.0002706797118369664</v>
      </c>
      <c r="DI94" s="13" t="n">
        <v>0.05145516773999439</v>
      </c>
      <c r="DJ94" s="13" t="n">
        <v>0.006609695599441588</v>
      </c>
      <c r="DK94" s="13" t="n">
        <v>0.000743459694060646</v>
      </c>
      <c r="DL94" s="13" t="n">
        <v>0.001169563104711307</v>
      </c>
      <c r="DM94" s="13" t="n">
        <v>0</v>
      </c>
      <c r="DN94" s="13" t="n">
        <v>3.687656874262157e-05</v>
      </c>
      <c r="DO94" s="13" t="n">
        <v>0</v>
      </c>
      <c r="DP94" s="13" t="n">
        <v>0.009631374069228409</v>
      </c>
      <c r="DQ94" s="13" t="n">
        <v>0.009631374069228409</v>
      </c>
      <c r="DR94" s="13" t="n">
        <v>0</v>
      </c>
      <c r="DS94" s="13" t="n">
        <v>0.0002713342407424388</v>
      </c>
      <c r="DT94" s="13" t="n">
        <v>0</v>
      </c>
      <c r="DU94" s="13" t="n">
        <v>2.187310428893907e-05</v>
      </c>
      <c r="DV94" s="13" t="n">
        <v>0.0001930093493445617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0.0003707916037292211</v>
      </c>
      <c r="Q95" s="15" t="n">
        <v>0</v>
      </c>
      <c r="R95" s="15" t="n">
        <v>0</v>
      </c>
      <c r="S95" s="15" t="n">
        <v>3.421450202423047e-06</v>
      </c>
      <c r="T95" s="15" t="n">
        <v>0</v>
      </c>
      <c r="U95" s="15" t="n">
        <v>0</v>
      </c>
      <c r="V95" s="15" t="n">
        <v>3.053022761940676e-06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2.091474979932496e-06</v>
      </c>
      <c r="AB95" s="15" t="n">
        <v>0</v>
      </c>
      <c r="AC95" s="15" t="n">
        <v>0.01150282649171548</v>
      </c>
      <c r="AD95" s="15" t="n">
        <v>1.561373944729393e-05</v>
      </c>
      <c r="AE95" s="15" t="n">
        <v>7.230439854140082e-06</v>
      </c>
      <c r="AF95" s="15" t="n">
        <v>0</v>
      </c>
      <c r="AG95" s="15" t="n">
        <v>0</v>
      </c>
      <c r="AH95" s="15" t="n">
        <v>2.410061672223041e-06</v>
      </c>
      <c r="AI95" s="15" t="n">
        <v>6.271749417015914e-05</v>
      </c>
      <c r="AJ95" s="15" t="n">
        <v>6.503339050078069e-05</v>
      </c>
      <c r="AK95" s="15" t="n">
        <v>1.357395879942726e-05</v>
      </c>
      <c r="AL95" s="15" t="n">
        <v>1.316802594136043e-06</v>
      </c>
      <c r="AM95" s="15" t="n">
        <v>0</v>
      </c>
      <c r="AN95" s="15" t="n">
        <v>3.191043682462406e-07</v>
      </c>
      <c r="AO95" s="15" t="n">
        <v>0.001898741320572528</v>
      </c>
      <c r="AP95" s="15" t="n">
        <v>1.5441080010209e-07</v>
      </c>
      <c r="AQ95" s="15" t="n">
        <v>6.608379364394797e-06</v>
      </c>
      <c r="AR95" s="15" t="n">
        <v>5.812359341947069e-05</v>
      </c>
      <c r="AS95" s="15" t="n">
        <v>0</v>
      </c>
      <c r="AT95" s="15" t="n">
        <v>1.747826892891298e-06</v>
      </c>
      <c r="AU95" s="15" t="n">
        <v>2.963137506551624e-06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5.455964810402319e-06</v>
      </c>
      <c r="BB95" s="15" t="n">
        <v>0.005352386320429509</v>
      </c>
      <c r="BC95" s="15" t="n">
        <v>0.0001045625711356887</v>
      </c>
      <c r="BD95" s="15" t="n">
        <v>1.345288315868812e-05</v>
      </c>
      <c r="BE95" s="15" t="n">
        <v>0.0002480647590629464</v>
      </c>
      <c r="BF95" s="15" t="n">
        <v>0.0003798776585498449</v>
      </c>
      <c r="BG95" s="15" t="n">
        <v>0.004191357033597303</v>
      </c>
      <c r="BH95" s="15" t="n">
        <v>0.003649655847313552</v>
      </c>
      <c r="BI95" s="15" t="n">
        <v>0.004195394862271913</v>
      </c>
      <c r="BJ95" s="15" t="n">
        <v>4.119092507821685e-05</v>
      </c>
      <c r="BK95" s="15" t="n">
        <v>4.743788503792025e-06</v>
      </c>
      <c r="BL95" s="15" t="n">
        <v>0.0001593189908188196</v>
      </c>
      <c r="BM95" s="15" t="n">
        <v>9.591433318046145e-05</v>
      </c>
      <c r="BN95" s="15" t="n">
        <v>0</v>
      </c>
      <c r="BO95" s="15" t="n">
        <v>3.823113314753258e-06</v>
      </c>
      <c r="BP95" s="15" t="n">
        <v>3.622037689716554e-05</v>
      </c>
      <c r="BQ95" s="15" t="n">
        <v>4.870000133351311e-05</v>
      </c>
      <c r="BR95" s="15" t="n">
        <v>5.788338731905547e-05</v>
      </c>
      <c r="BS95" s="15" t="n">
        <v>2.991868061167487e-05</v>
      </c>
      <c r="BT95" s="15" t="n">
        <v>0.000629768680324805</v>
      </c>
      <c r="BU95" s="15" t="n">
        <v>0.0008131987459422978</v>
      </c>
      <c r="BV95" s="15" t="n">
        <v>0.0001935963211260212</v>
      </c>
      <c r="BW95" s="15" t="n">
        <v>1.828843727707252e-06</v>
      </c>
      <c r="BX95" s="15" t="n">
        <v>0.001071870301856031</v>
      </c>
      <c r="BY95" s="15" t="n">
        <v>0.0004055230764261995</v>
      </c>
      <c r="BZ95" s="15" t="n">
        <v>0.01683651076795387</v>
      </c>
      <c r="CA95" s="15" t="n">
        <v>2.413487379618899e-05</v>
      </c>
      <c r="CB95" s="15" t="n">
        <v>0.03222341487607387</v>
      </c>
      <c r="CC95" s="15" t="n">
        <v>0.0001370550820755214</v>
      </c>
      <c r="CD95" s="15" t="n">
        <v>0.0008567907060157753</v>
      </c>
      <c r="CE95" s="15" t="n">
        <v>1.171873128894128</v>
      </c>
      <c r="CF95" s="15" t="n">
        <v>1.169665545185444</v>
      </c>
      <c r="CG95" s="15" t="n">
        <v>0.01838802850491669</v>
      </c>
      <c r="CH95" s="15" t="n">
        <v>0.007085112830632446</v>
      </c>
      <c r="CI95" s="15" t="n">
        <v>1.992291454922901e-06</v>
      </c>
      <c r="CJ95" s="15" t="n">
        <v>0.0001667013614653833</v>
      </c>
      <c r="CK95" s="15" t="n">
        <v>0.000457283847805639</v>
      </c>
      <c r="CL95" s="15" t="n">
        <v>6.527650118192229e-05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0.05554321498931642</v>
      </c>
      <c r="CR95" s="15" t="n">
        <v>1.409502866984319e-05</v>
      </c>
      <c r="CS95" s="15" t="n">
        <v>0.119862627664277</v>
      </c>
      <c r="CT95" s="15" t="n">
        <v>0.116471781557549</v>
      </c>
      <c r="CU95" s="15" t="n">
        <v>0.009365759908581127</v>
      </c>
      <c r="CV95" s="15" t="n">
        <v>0</v>
      </c>
      <c r="CW95" s="15" t="n">
        <v>0.003020777118948901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0.001310293724060112</v>
      </c>
      <c r="DG95" s="15" t="n">
        <v>0</v>
      </c>
      <c r="DH95" s="15" t="n">
        <v>0</v>
      </c>
      <c r="DI95" s="15" t="n">
        <v>0.07059443233216758</v>
      </c>
      <c r="DJ95" s="15" t="n">
        <v>0</v>
      </c>
      <c r="DK95" s="15" t="n">
        <v>0.01314912324466826</v>
      </c>
      <c r="DL95" s="15" t="n">
        <v>0.0008431191703845638</v>
      </c>
      <c r="DM95" s="15" t="n">
        <v>0</v>
      </c>
      <c r="DN95" s="15" t="n">
        <v>0.0001350317271287692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0.008601324095346781</v>
      </c>
      <c r="D96" s="13" t="n">
        <v>0.003325093658457502</v>
      </c>
      <c r="E96" s="13" t="n">
        <v>0</v>
      </c>
      <c r="F96" s="13" t="n">
        <v>0</v>
      </c>
      <c r="G96" s="13" t="n">
        <v>0</v>
      </c>
      <c r="H96" s="13" t="n">
        <v>0.001862919975457869</v>
      </c>
      <c r="I96" s="13" t="n">
        <v>0</v>
      </c>
      <c r="J96" s="13" t="n">
        <v>0.005452772923974556</v>
      </c>
      <c r="K96" s="13" t="n">
        <v>0.0002442409111418121</v>
      </c>
      <c r="L96" s="13" t="n">
        <v>9.667212169928381e-05</v>
      </c>
      <c r="M96" s="13" t="n">
        <v>2.352828774111984e-05</v>
      </c>
      <c r="N96" s="13" t="n">
        <v>0</v>
      </c>
      <c r="O96" s="13" t="n">
        <v>0</v>
      </c>
      <c r="P96" s="13" t="n">
        <v>0.01024698611381491</v>
      </c>
      <c r="Q96" s="13" t="n">
        <v>0</v>
      </c>
      <c r="R96" s="13" t="n">
        <v>0</v>
      </c>
      <c r="S96" s="13" t="n">
        <v>2.85353934927588e-05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1.921644089585105e-05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0.001733225039055116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0.03406170416459135</v>
      </c>
      <c r="AP96" s="13" t="n">
        <v>8.523751275619912e-05</v>
      </c>
      <c r="AQ96" s="13" t="n">
        <v>0.0007077380485287796</v>
      </c>
      <c r="AR96" s="13" t="n">
        <v>0.0007627354892315161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0.003851832798932283</v>
      </c>
      <c r="BC96" s="13" t="n">
        <v>0.008207690232318038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0.009106601347996705</v>
      </c>
      <c r="BI96" s="13" t="n">
        <v>0</v>
      </c>
      <c r="BJ96" s="13" t="n">
        <v>0</v>
      </c>
      <c r="BK96" s="13" t="n">
        <v>0.001274836381654679</v>
      </c>
      <c r="BL96" s="13" t="n">
        <v>0.0795496527450987</v>
      </c>
      <c r="BM96" s="13" t="n">
        <v>0.03702177874546658</v>
      </c>
      <c r="BN96" s="13" t="n">
        <v>0</v>
      </c>
      <c r="BO96" s="13" t="n">
        <v>0</v>
      </c>
      <c r="BP96" s="13" t="n">
        <v>0.01347509319630332</v>
      </c>
      <c r="BQ96" s="13" t="n">
        <v>0.002512944272224372</v>
      </c>
      <c r="BR96" s="13" t="n">
        <v>0.01579897417562333</v>
      </c>
      <c r="BS96" s="13" t="n">
        <v>0.01496713365406737</v>
      </c>
      <c r="BT96" s="13" t="n">
        <v>0.3476435319754145</v>
      </c>
      <c r="BU96" s="13" t="n">
        <v>0.05698881067793693</v>
      </c>
      <c r="BV96" s="13" t="n">
        <v>0.1068686185203511</v>
      </c>
      <c r="BW96" s="13" t="n">
        <v>0.0002024215930371121</v>
      </c>
      <c r="BX96" s="13" t="n">
        <v>0.01917550748608153</v>
      </c>
      <c r="BY96" s="13" t="n">
        <v>0.2238559632937453</v>
      </c>
      <c r="BZ96" s="13" t="n">
        <v>0.2572521021566261</v>
      </c>
      <c r="CA96" s="13" t="n">
        <v>0.01332808922547463</v>
      </c>
      <c r="CB96" s="13" t="n">
        <v>0.5372190621312372</v>
      </c>
      <c r="CC96" s="13" t="n">
        <v>0.03158617087288051</v>
      </c>
      <c r="CD96" s="13" t="n">
        <v>0.1096152556815698</v>
      </c>
      <c r="CE96" s="13" t="n">
        <v>15.46853548675477</v>
      </c>
      <c r="CF96" s="13" t="n">
        <v>15.38629063505105</v>
      </c>
      <c r="CG96" s="13" t="n">
        <v>4.071181473175414</v>
      </c>
      <c r="CH96" s="13" t="n">
        <v>0.1203637955167313</v>
      </c>
      <c r="CI96" s="13" t="n">
        <v>0.0004766446897141035</v>
      </c>
      <c r="CJ96" s="13" t="n">
        <v>0.009139708067244722</v>
      </c>
      <c r="CK96" s="13" t="n">
        <v>0.01531642957997397</v>
      </c>
      <c r="CL96" s="13" t="n">
        <v>0.0008427188601416043</v>
      </c>
      <c r="CM96" s="13" t="n">
        <v>0.01175850954766825</v>
      </c>
      <c r="CN96" s="13" t="n">
        <v>0</v>
      </c>
      <c r="CO96" s="13" t="n">
        <v>0</v>
      </c>
      <c r="CP96" s="13" t="n">
        <v>0</v>
      </c>
      <c r="CQ96" s="13" t="n">
        <v>4.651001219829764</v>
      </c>
      <c r="CR96" s="13" t="n">
        <v>0.0003570240689460364</v>
      </c>
      <c r="CS96" s="13" t="n">
        <v>3.312457092939172</v>
      </c>
      <c r="CT96" s="13" t="n">
        <v>3.231751791004495</v>
      </c>
      <c r="CU96" s="13" t="n">
        <v>0.2597077106083863</v>
      </c>
      <c r="CV96" s="13" t="n">
        <v>4.481369376342399e-05</v>
      </c>
      <c r="CW96" s="13" t="n">
        <v>0.1098857296105029</v>
      </c>
      <c r="CX96" s="13" t="n">
        <v>0</v>
      </c>
      <c r="CY96" s="13" t="n">
        <v>0.007070016174650398</v>
      </c>
      <c r="CZ96" s="13" t="n">
        <v>0.0006542319288421729</v>
      </c>
      <c r="DA96" s="13" t="n">
        <v>0.002688025541123474</v>
      </c>
      <c r="DB96" s="13" t="n">
        <v>0.0002368089729510271</v>
      </c>
      <c r="DC96" s="13" t="n">
        <v>2.782225140425967e-06</v>
      </c>
      <c r="DD96" s="13" t="n">
        <v>0.00167297841545305</v>
      </c>
      <c r="DE96" s="13" t="n">
        <v>0.000284643003384183</v>
      </c>
      <c r="DF96" s="13" t="n">
        <v>0.04672680756860226</v>
      </c>
      <c r="DG96" s="13" t="n">
        <v>0</v>
      </c>
      <c r="DH96" s="13" t="n">
        <v>0.01049013179997899</v>
      </c>
      <c r="DI96" s="13" t="n">
        <v>1.096966695803255</v>
      </c>
      <c r="DJ96" s="13" t="n">
        <v>0.01154171485981179</v>
      </c>
      <c r="DK96" s="13" t="n">
        <v>0.3917992586236486</v>
      </c>
      <c r="DL96" s="13" t="n">
        <v>0.1315533870556369</v>
      </c>
      <c r="DM96" s="13" t="n">
        <v>0</v>
      </c>
      <c r="DN96" s="13" t="n">
        <v>0.005479202039826737</v>
      </c>
      <c r="DO96" s="13" t="n">
        <v>0</v>
      </c>
      <c r="DP96" s="13" t="n">
        <v>0.367935363695632</v>
      </c>
      <c r="DQ96" s="13" t="n">
        <v>0.367935363695632</v>
      </c>
      <c r="DR96" s="13" t="n">
        <v>0.1019617490919251</v>
      </c>
      <c r="DS96" s="13" t="n">
        <v>0.01135908279441436</v>
      </c>
      <c r="DT96" s="13" t="n">
        <v>0.05487849492409426</v>
      </c>
      <c r="DU96" s="13" t="n">
        <v>0.002028974155121531</v>
      </c>
      <c r="DV96" s="13" t="n">
        <v>0.00737768944438721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0.002260947753130246</v>
      </c>
      <c r="D97" s="15" t="n">
        <v>0.0008740355499572673</v>
      </c>
      <c r="E97" s="15" t="n">
        <v>0</v>
      </c>
      <c r="F97" s="15" t="n">
        <v>0</v>
      </c>
      <c r="G97" s="15" t="n">
        <v>0</v>
      </c>
      <c r="H97" s="15" t="n">
        <v>0.0004888797171925385</v>
      </c>
      <c r="I97" s="15" t="n">
        <v>0</v>
      </c>
      <c r="J97" s="15" t="n">
        <v>0.001433318237300146</v>
      </c>
      <c r="K97" s="15" t="n">
        <v>6.420127100748438e-05</v>
      </c>
      <c r="L97" s="15" t="n">
        <v>2.291518744982338e-05</v>
      </c>
      <c r="M97" s="15" t="n">
        <v>6.184655840612421e-06</v>
      </c>
      <c r="N97" s="15" t="n">
        <v>0</v>
      </c>
      <c r="O97" s="15" t="n">
        <v>0</v>
      </c>
      <c r="P97" s="15" t="n">
        <v>0.001258779661845789</v>
      </c>
      <c r="Q97" s="15" t="n">
        <v>0</v>
      </c>
      <c r="R97" s="15" t="n">
        <v>0</v>
      </c>
      <c r="S97" s="15" t="n">
        <v>7.500825813207464e-06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0.01238323255377904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0.000212916110584266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4.115656143357849e-05</v>
      </c>
      <c r="AO97" s="15" t="n">
        <v>0.0004605570591949999</v>
      </c>
      <c r="AP97" s="15" t="n">
        <v>1.182463188801144e-05</v>
      </c>
      <c r="AQ97" s="15" t="n">
        <v>0.000166363699695931</v>
      </c>
      <c r="AR97" s="15" t="n">
        <v>0.000110349471383122</v>
      </c>
      <c r="AS97" s="15" t="n">
        <v>0</v>
      </c>
      <c r="AT97" s="15" t="n">
        <v>0</v>
      </c>
      <c r="AU97" s="15" t="n">
        <v>3.184761344560745e-05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0.0004731741347428624</v>
      </c>
      <c r="BC97" s="15" t="n">
        <v>0.002157476986501154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0.0003025432773366659</v>
      </c>
      <c r="BI97" s="15" t="n">
        <v>0.0001566708781769733</v>
      </c>
      <c r="BJ97" s="15" t="n">
        <v>0</v>
      </c>
      <c r="BK97" s="15" t="n">
        <v>0.000335104039884993</v>
      </c>
      <c r="BL97" s="15" t="n">
        <v>0.0141846906874042</v>
      </c>
      <c r="BM97" s="15" t="n">
        <v>0.001301582920588955</v>
      </c>
      <c r="BN97" s="15" t="n">
        <v>0</v>
      </c>
      <c r="BO97" s="15" t="n">
        <v>0.0003944695558282207</v>
      </c>
      <c r="BP97" s="15" t="n">
        <v>0.0001903958896362197</v>
      </c>
      <c r="BQ97" s="15" t="n">
        <v>0</v>
      </c>
      <c r="BR97" s="15" t="n">
        <v>0.0009725140083606195</v>
      </c>
      <c r="BS97" s="15" t="n">
        <v>0.0003228806911777946</v>
      </c>
      <c r="BT97" s="15" t="n">
        <v>0.0001802881691442404</v>
      </c>
      <c r="BU97" s="15" t="n">
        <v>0.005176419978155011</v>
      </c>
      <c r="BV97" s="15" t="n">
        <v>0</v>
      </c>
      <c r="BW97" s="15" t="n">
        <v>0.0002570742151651772</v>
      </c>
      <c r="BX97" s="15" t="n">
        <v>0.001129507616514586</v>
      </c>
      <c r="BY97" s="15" t="n">
        <v>0.004067438567413029</v>
      </c>
      <c r="BZ97" s="15" t="n">
        <v>0.002133306134098411</v>
      </c>
      <c r="CA97" s="15" t="n">
        <v>0.003356648187762843</v>
      </c>
      <c r="CB97" s="15" t="n">
        <v>0.000737240584859564</v>
      </c>
      <c r="CC97" s="15" t="n">
        <v>0.005865411012909097</v>
      </c>
      <c r="CD97" s="15" t="n">
        <v>0.02447950259772648</v>
      </c>
      <c r="CE97" s="15" t="n">
        <v>0</v>
      </c>
      <c r="CF97" s="15" t="n">
        <v>0.002102839538331304</v>
      </c>
      <c r="CG97" s="15" t="n">
        <v>0.00374449134043986</v>
      </c>
      <c r="CH97" s="15" t="n">
        <v>4.631976746872279</v>
      </c>
      <c r="CI97" s="15" t="n">
        <v>0.03612848874899545</v>
      </c>
      <c r="CJ97" s="15" t="n">
        <v>0.008047370681563986</v>
      </c>
      <c r="CK97" s="15" t="n">
        <v>0.4884351645490052</v>
      </c>
      <c r="CL97" s="15" t="n">
        <v>0.0002215174422259489</v>
      </c>
      <c r="CM97" s="15" t="n">
        <v>0.003090846879766275</v>
      </c>
      <c r="CN97" s="15" t="n">
        <v>0</v>
      </c>
      <c r="CO97" s="15" t="n">
        <v>0</v>
      </c>
      <c r="CP97" s="15" t="n">
        <v>0</v>
      </c>
      <c r="CQ97" s="15" t="n">
        <v>0.05350104887472275</v>
      </c>
      <c r="CR97" s="15" t="n">
        <v>0.001066905073911353</v>
      </c>
      <c r="CS97" s="15" t="n">
        <v>0.4069149258012062</v>
      </c>
      <c r="CT97" s="15" t="n">
        <v>0.3988217175381923</v>
      </c>
      <c r="CU97" s="15" t="n">
        <v>0.03202684534782414</v>
      </c>
      <c r="CV97" s="15" t="n">
        <v>1.177974682743255e-05</v>
      </c>
      <c r="CW97" s="15" t="n">
        <v>0.01332434417763857</v>
      </c>
      <c r="CX97" s="15" t="n">
        <v>0</v>
      </c>
      <c r="CY97" s="15" t="n">
        <v>0.001828576482122106</v>
      </c>
      <c r="CZ97" s="15" t="n">
        <v>0.0001719716863525698</v>
      </c>
      <c r="DA97" s="15" t="n">
        <v>0.0007053500289869965</v>
      </c>
      <c r="DB97" s="15" t="n">
        <v>6.224770853645176e-05</v>
      </c>
      <c r="DC97" s="15" t="n">
        <v>7.313368976936521e-07</v>
      </c>
      <c r="DD97" s="15" t="n">
        <v>0.0004397598262226011</v>
      </c>
      <c r="DE97" s="15" t="n">
        <v>7.482138236063838e-05</v>
      </c>
      <c r="DF97" s="15" t="n">
        <v>0.007001336548220923</v>
      </c>
      <c r="DG97" s="15" t="n">
        <v>0</v>
      </c>
      <c r="DH97" s="15" t="n">
        <v>0.002718705076303111</v>
      </c>
      <c r="DI97" s="15" t="n">
        <v>0.1067894645392296</v>
      </c>
      <c r="DJ97" s="15" t="n">
        <v>0.001776443490989651</v>
      </c>
      <c r="DK97" s="15" t="n">
        <v>0.05210490629128157</v>
      </c>
      <c r="DL97" s="15" t="n">
        <v>0.00110157044933608</v>
      </c>
      <c r="DM97" s="15" t="n">
        <v>0</v>
      </c>
      <c r="DN97" s="15" t="n">
        <v>0.0008301043693805534</v>
      </c>
      <c r="DO97" s="15" t="n">
        <v>0</v>
      </c>
      <c r="DP97" s="15" t="n">
        <v>0.09671564803549702</v>
      </c>
      <c r="DQ97" s="15" t="n">
        <v>0.09671564803549702</v>
      </c>
      <c r="DR97" s="15" t="n">
        <v>0.0004186824590281256</v>
      </c>
      <c r="DS97" s="15" t="n">
        <v>0.002728745058094091</v>
      </c>
      <c r="DT97" s="15" t="n">
        <v>0</v>
      </c>
      <c r="DU97" s="15" t="n">
        <v>0.0002198238681800186</v>
      </c>
      <c r="DV97" s="15" t="n">
        <v>0.001938165618814219</v>
      </c>
      <c r="DW97" s="15" t="n">
        <v>0.02512094754168753</v>
      </c>
      <c r="DX97" s="15" t="n">
        <v>0.01776393358057978</v>
      </c>
      <c r="DY97" s="15" t="n">
        <v>0.02503413965435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0.001529136038489183</v>
      </c>
      <c r="D98" s="13" t="n">
        <v>0.0005911323056934779</v>
      </c>
      <c r="E98" s="13" t="n">
        <v>0</v>
      </c>
      <c r="F98" s="13" t="n">
        <v>0</v>
      </c>
      <c r="G98" s="13" t="n">
        <v>0</v>
      </c>
      <c r="H98" s="13" t="n">
        <v>0.0003318629599096576</v>
      </c>
      <c r="I98" s="13" t="n">
        <v>0</v>
      </c>
      <c r="J98" s="13" t="n">
        <v>0.0009693893051022593</v>
      </c>
      <c r="K98" s="13" t="n">
        <v>0.00011608862866257</v>
      </c>
      <c r="L98" s="13" t="n">
        <v>1.926980768763112e-05</v>
      </c>
      <c r="M98" s="13" t="n">
        <v>4.182838864117825e-06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0.001075475542213417</v>
      </c>
      <c r="T98" s="13" t="n">
        <v>0.0001002708320894829</v>
      </c>
      <c r="U98" s="13" t="n">
        <v>0</v>
      </c>
      <c r="V98" s="13" t="n">
        <v>0</v>
      </c>
      <c r="W98" s="13" t="n">
        <v>0.0002505766552579268</v>
      </c>
      <c r="X98" s="13" t="n">
        <v>0</v>
      </c>
      <c r="Y98" s="13" t="n">
        <v>0.003059715900600788</v>
      </c>
      <c r="Z98" s="13" t="n">
        <v>0</v>
      </c>
      <c r="AA98" s="13" t="n">
        <v>0.002538360232171142</v>
      </c>
      <c r="AB98" s="13" t="n">
        <v>0</v>
      </c>
      <c r="AC98" s="13" t="n">
        <v>0</v>
      </c>
      <c r="AD98" s="13" t="n">
        <v>0.0003031110877156106</v>
      </c>
      <c r="AE98" s="13" t="n">
        <v>0.002791387171312593</v>
      </c>
      <c r="AF98" s="13" t="n">
        <v>0.0002038054345187281</v>
      </c>
      <c r="AG98" s="13" t="n">
        <v>0.002027449340056353</v>
      </c>
      <c r="AH98" s="13" t="n">
        <v>0.001534593921374801</v>
      </c>
      <c r="AI98" s="13" t="n">
        <v>0.0002833033487602573</v>
      </c>
      <c r="AJ98" s="13" t="n">
        <v>0.005697991727558769</v>
      </c>
      <c r="AK98" s="13" t="n">
        <v>0.0002787658473076663</v>
      </c>
      <c r="AL98" s="13" t="n">
        <v>0</v>
      </c>
      <c r="AM98" s="13" t="n">
        <v>0.0005383725054446782</v>
      </c>
      <c r="AN98" s="13" t="n">
        <v>0.0004626304061253365</v>
      </c>
      <c r="AO98" s="13" t="n">
        <v>0.01157335982581229</v>
      </c>
      <c r="AP98" s="13" t="n">
        <v>0.001632661734582274</v>
      </c>
      <c r="AQ98" s="13" t="n">
        <v>0.002529569812474608</v>
      </c>
      <c r="AR98" s="13" t="n">
        <v>0.004518162411634759</v>
      </c>
      <c r="AS98" s="13" t="n">
        <v>0</v>
      </c>
      <c r="AT98" s="13" t="n">
        <v>0.0009342787415929529</v>
      </c>
      <c r="AU98" s="13" t="n">
        <v>0.0004564649058282902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0.001771440233166906</v>
      </c>
      <c r="BB98" s="13" t="n">
        <v>0.0003322450799595664</v>
      </c>
      <c r="BC98" s="13" t="n">
        <v>0.001565313350790735</v>
      </c>
      <c r="BD98" s="13" t="n">
        <v>0.0005412869161074567</v>
      </c>
      <c r="BE98" s="13" t="n">
        <v>0.0002066889441929001</v>
      </c>
      <c r="BF98" s="13" t="n">
        <v>0.002379588348371816</v>
      </c>
      <c r="BG98" s="13" t="n">
        <v>0</v>
      </c>
      <c r="BH98" s="13" t="n">
        <v>0.002078298136002212</v>
      </c>
      <c r="BI98" s="13" t="n">
        <v>0.002836133158375617</v>
      </c>
      <c r="BJ98" s="13" t="n">
        <v>0.001650335171778196</v>
      </c>
      <c r="BK98" s="13" t="n">
        <v>0.004586295940727058</v>
      </c>
      <c r="BL98" s="13" t="n">
        <v>0.007013967132977195</v>
      </c>
      <c r="BM98" s="13" t="n">
        <v>0.0150647044521778</v>
      </c>
      <c r="BN98" s="13" t="n">
        <v>0</v>
      </c>
      <c r="BO98" s="13" t="n">
        <v>0.0002581729200316281</v>
      </c>
      <c r="BP98" s="13" t="n">
        <v>0.003619887697822216</v>
      </c>
      <c r="BQ98" s="13" t="n">
        <v>0.0001755066441817723</v>
      </c>
      <c r="BR98" s="13" t="n">
        <v>0.00110039869089495</v>
      </c>
      <c r="BS98" s="13" t="n">
        <v>0.001660676761303154</v>
      </c>
      <c r="BT98" s="13" t="n">
        <v>0.02478642952990653</v>
      </c>
      <c r="BU98" s="13" t="n">
        <v>0.01003799997735573</v>
      </c>
      <c r="BV98" s="13" t="n">
        <v>0.007463815577671578</v>
      </c>
      <c r="BW98" s="13" t="n">
        <v>0.0006442956850298613</v>
      </c>
      <c r="BX98" s="13" t="n">
        <v>0.0005828155435438004</v>
      </c>
      <c r="BY98" s="13" t="n">
        <v>0.02187936513603789</v>
      </c>
      <c r="BZ98" s="13" t="n">
        <v>0.002915628234688716</v>
      </c>
      <c r="CA98" s="13" t="n">
        <v>0.001960112864818104</v>
      </c>
      <c r="CB98" s="13" t="n">
        <v>0.009844131588242161</v>
      </c>
      <c r="CC98" s="13" t="n">
        <v>0.002131670221704279</v>
      </c>
      <c r="CD98" s="13" t="n">
        <v>0.01175634411283248</v>
      </c>
      <c r="CE98" s="13" t="n">
        <v>0.006471398729354689</v>
      </c>
      <c r="CF98" s="13" t="n">
        <v>0.002657207884421303</v>
      </c>
      <c r="CG98" s="13" t="n">
        <v>0.2737140665000694</v>
      </c>
      <c r="CH98" s="13" t="n">
        <v>0.007613880179443466</v>
      </c>
      <c r="CI98" s="13" t="n">
        <v>1.009030687455904</v>
      </c>
      <c r="CJ98" s="13" t="n">
        <v>0.9342514295600252</v>
      </c>
      <c r="CK98" s="13" t="n">
        <v>0.005316685921897866</v>
      </c>
      <c r="CL98" s="13" t="n">
        <v>0.0001498178379366252</v>
      </c>
      <c r="CM98" s="13" t="n">
        <v>0.002090417766955885</v>
      </c>
      <c r="CN98" s="13" t="n">
        <v>0.0004495522056294989</v>
      </c>
      <c r="CO98" s="13" t="n">
        <v>0.0004294220582959463</v>
      </c>
      <c r="CP98" s="13" t="n">
        <v>0.0004372101737529838</v>
      </c>
      <c r="CQ98" s="13" t="n">
        <v>0.005596516019976041</v>
      </c>
      <c r="CR98" s="13" t="n">
        <v>0.03471117226700356</v>
      </c>
      <c r="CS98" s="13" t="n">
        <v>0.0001788512790896674</v>
      </c>
      <c r="CT98" s="13" t="n">
        <v>0.002311805067778484</v>
      </c>
      <c r="CU98" s="13" t="n">
        <v>0.003489259514571828</v>
      </c>
      <c r="CV98" s="13" t="n">
        <v>7.966940135245164e-06</v>
      </c>
      <c r="CW98" s="13" t="n">
        <v>0.01780449191668719</v>
      </c>
      <c r="CX98" s="13" t="n">
        <v>0.01624003054934265</v>
      </c>
      <c r="CY98" s="13" t="n">
        <v>0.001283860133703903</v>
      </c>
      <c r="CZ98" s="13" t="n">
        <v>0.000662644995231622</v>
      </c>
      <c r="DA98" s="13" t="n">
        <v>0.0004788978412799311</v>
      </c>
      <c r="DB98" s="13" t="n">
        <v>4.209969660054141e-05</v>
      </c>
      <c r="DC98" s="13" t="n">
        <v>7.617172717448283e-06</v>
      </c>
      <c r="DD98" s="13" t="n">
        <v>0.0005227160781930668</v>
      </c>
      <c r="DE98" s="13" t="n">
        <v>5.060358960477055e-05</v>
      </c>
      <c r="DF98" s="13" t="n">
        <v>0.00405063632171684</v>
      </c>
      <c r="DG98" s="13" t="n">
        <v>0</v>
      </c>
      <c r="DH98" s="13" t="n">
        <v>0.002113361297465959</v>
      </c>
      <c r="DI98" s="13" t="n">
        <v>0.03470464600541327</v>
      </c>
      <c r="DJ98" s="13" t="n">
        <v>0.00128153065702338</v>
      </c>
      <c r="DK98" s="13" t="n">
        <v>0.005263711436559971</v>
      </c>
      <c r="DL98" s="13" t="n">
        <v>0.002471789207440638</v>
      </c>
      <c r="DM98" s="13" t="n">
        <v>0</v>
      </c>
      <c r="DN98" s="13" t="n">
        <v>0.0004555932239905891</v>
      </c>
      <c r="DO98" s="13" t="n">
        <v>0</v>
      </c>
      <c r="DP98" s="13" t="n">
        <v>0.06541123415707455</v>
      </c>
      <c r="DQ98" s="13" t="n">
        <v>0.06541123415707455</v>
      </c>
      <c r="DR98" s="13" t="n">
        <v>0.04014896441365265</v>
      </c>
      <c r="DS98" s="13" t="n">
        <v>0.002234020044142937</v>
      </c>
      <c r="DT98" s="13" t="n">
        <v>0.0203000381866783</v>
      </c>
      <c r="DU98" s="13" t="n">
        <v>0.01116169821055373</v>
      </c>
      <c r="DV98" s="13" t="n">
        <v>0.008543073685079783</v>
      </c>
      <c r="DW98" s="13" t="n">
        <v>0</v>
      </c>
      <c r="DX98" s="13" t="n">
        <v>0.009492022400289377</v>
      </c>
      <c r="DY98" s="13" t="n">
        <v>0.0001215911914369229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0.008440228012777027</v>
      </c>
      <c r="D99" s="15" t="n">
        <v>0.004569166591955012</v>
      </c>
      <c r="E99" s="15" t="n">
        <v>0.002256340214904017</v>
      </c>
      <c r="F99" s="15" t="n">
        <v>0.002251008201273944</v>
      </c>
      <c r="G99" s="15" t="n">
        <v>0.002213705910660875</v>
      </c>
      <c r="H99" s="15" t="n">
        <v>0.003559889360255028</v>
      </c>
      <c r="I99" s="15" t="n">
        <v>0.002245980267434289</v>
      </c>
      <c r="J99" s="15" t="n">
        <v>0.006157962411469238</v>
      </c>
      <c r="K99" s="15" t="n">
        <v>0.002709247610585764</v>
      </c>
      <c r="L99" s="15" t="n">
        <v>0.0009873948931985142</v>
      </c>
      <c r="M99" s="15" t="n">
        <v>0.0009223158751711186</v>
      </c>
      <c r="N99" s="15" t="n">
        <v>0.0008403971413082078</v>
      </c>
      <c r="O99" s="15" t="n">
        <v>0.0007865407762051497</v>
      </c>
      <c r="P99" s="15" t="n">
        <v>0.004761108101890101</v>
      </c>
      <c r="Q99" s="15" t="n">
        <v>0.004660226441534168</v>
      </c>
      <c r="R99" s="15" t="n">
        <v>6.012204552851069e-05</v>
      </c>
      <c r="S99" s="15" t="n">
        <v>0.003097416707716704</v>
      </c>
      <c r="T99" s="15" t="n">
        <v>0.02144650608895838</v>
      </c>
      <c r="U99" s="15" t="n">
        <v>0.0143012387779247</v>
      </c>
      <c r="V99" s="15" t="n">
        <v>0.002145390454962448</v>
      </c>
      <c r="W99" s="15" t="n">
        <v>0.005325717486771781</v>
      </c>
      <c r="X99" s="15" t="n">
        <v>0.004168227204187984</v>
      </c>
      <c r="Y99" s="15" t="n">
        <v>0.0166621104624927</v>
      </c>
      <c r="Z99" s="15" t="n">
        <v>0.004131410688780522</v>
      </c>
      <c r="AA99" s="15" t="n">
        <v>0.01445045782149801</v>
      </c>
      <c r="AB99" s="15" t="n">
        <v>0.004128016046357878</v>
      </c>
      <c r="AC99" s="15" t="n">
        <v>0.003057591100871295</v>
      </c>
      <c r="AD99" s="15" t="n">
        <v>0.008994135897732913</v>
      </c>
      <c r="AE99" s="15" t="n">
        <v>0.01883678951292332</v>
      </c>
      <c r="AF99" s="15" t="n">
        <v>0.008630149302904705</v>
      </c>
      <c r="AG99" s="15" t="n">
        <v>0.01556192736575252</v>
      </c>
      <c r="AH99" s="15" t="n">
        <v>0.01351689693620925</v>
      </c>
      <c r="AI99" s="15" t="n">
        <v>0.008505434490383825</v>
      </c>
      <c r="AJ99" s="15" t="n">
        <v>0.0301865394335714</v>
      </c>
      <c r="AK99" s="15" t="n">
        <v>0.004271314298422127</v>
      </c>
      <c r="AL99" s="15" t="n">
        <v>2.822402289659122e-05</v>
      </c>
      <c r="AM99" s="15" t="n">
        <v>0.009163037857347218</v>
      </c>
      <c r="AN99" s="15" t="n">
        <v>0.0281083382462522</v>
      </c>
      <c r="AO99" s="15" t="n">
        <v>0.01560588272999062</v>
      </c>
      <c r="AP99" s="15" t="n">
        <v>0.7589602695874791</v>
      </c>
      <c r="AQ99" s="15" t="n">
        <v>0.1461622395605318</v>
      </c>
      <c r="AR99" s="15" t="n">
        <v>0.005319130218462725</v>
      </c>
      <c r="AS99" s="15" t="n">
        <v>0.0007526967777855104</v>
      </c>
      <c r="AT99" s="15" t="n">
        <v>0.001585252141901826</v>
      </c>
      <c r="AU99" s="15" t="n">
        <v>0.0006502573836746033</v>
      </c>
      <c r="AV99" s="15" t="n">
        <v>0.001505393555571021</v>
      </c>
      <c r="AW99" s="15" t="n">
        <v>0.001505393555571021</v>
      </c>
      <c r="AX99" s="15" t="n">
        <v>0.001505393555571021</v>
      </c>
      <c r="AY99" s="15" t="n">
        <v>0.001505393555571021</v>
      </c>
      <c r="AZ99" s="15" t="n">
        <v>0.001505393555571021</v>
      </c>
      <c r="BA99" s="15" t="n">
        <v>0.009312407772536216</v>
      </c>
      <c r="BB99" s="15" t="n">
        <v>0.003420532743401494</v>
      </c>
      <c r="BC99" s="15" t="n">
        <v>0.04325358559736159</v>
      </c>
      <c r="BD99" s="15" t="n">
        <v>0.04244380752183748</v>
      </c>
      <c r="BE99" s="15" t="n">
        <v>0.04005476764061135</v>
      </c>
      <c r="BF99" s="15" t="n">
        <v>0.03999930831052664</v>
      </c>
      <c r="BG99" s="15" t="n">
        <v>0.01984255686717776</v>
      </c>
      <c r="BH99" s="15" t="n">
        <v>0.02166103266516749</v>
      </c>
      <c r="BI99" s="15" t="n">
        <v>0.02281302844986455</v>
      </c>
      <c r="BJ99" s="15" t="n">
        <v>0.002061369534414805</v>
      </c>
      <c r="BK99" s="15" t="n">
        <v>0.02973453538018445</v>
      </c>
      <c r="BL99" s="15" t="n">
        <v>0.002703225681650097</v>
      </c>
      <c r="BM99" s="15" t="n">
        <v>0.007270322680841217</v>
      </c>
      <c r="BN99" s="15" t="n">
        <v>0.06370820972279266</v>
      </c>
      <c r="BO99" s="15" t="n">
        <v>0.06391188825513884</v>
      </c>
      <c r="BP99" s="15" t="n">
        <v>0.06538964244486949</v>
      </c>
      <c r="BQ99" s="15" t="n">
        <v>0.005083489450215039</v>
      </c>
      <c r="BR99" s="15" t="n">
        <v>0.005643186764701827</v>
      </c>
      <c r="BS99" s="15" t="n">
        <v>0.00174781327204136</v>
      </c>
      <c r="BT99" s="15" t="n">
        <v>0.006983075191752488</v>
      </c>
      <c r="BU99" s="15" t="n">
        <v>0.01529812673399678</v>
      </c>
      <c r="BV99" s="15" t="n">
        <v>0.01278423579316651</v>
      </c>
      <c r="BW99" s="15" t="n">
        <v>0.01673845039639533</v>
      </c>
      <c r="BX99" s="15" t="n">
        <v>0.01107687629075345</v>
      </c>
      <c r="BY99" s="15" t="n">
        <v>0.02046437602178821</v>
      </c>
      <c r="BZ99" s="15" t="n">
        <v>0.009413749768572439</v>
      </c>
      <c r="CA99" s="15" t="n">
        <v>0.0107142500586142</v>
      </c>
      <c r="CB99" s="15" t="n">
        <v>0.2696350374991396</v>
      </c>
      <c r="CC99" s="15" t="n">
        <v>0.2775808951221924</v>
      </c>
      <c r="CD99" s="15" t="n">
        <v>0.2500861244076501</v>
      </c>
      <c r="CE99" s="15" t="n">
        <v>0.1931348382317954</v>
      </c>
      <c r="CF99" s="15" t="n">
        <v>0.1949089000802638</v>
      </c>
      <c r="CG99" s="15" t="n">
        <v>0.02175153214825532</v>
      </c>
      <c r="CH99" s="15" t="n">
        <v>0.007289489871078482</v>
      </c>
      <c r="CI99" s="15" t="n">
        <v>0.2631190418596538</v>
      </c>
      <c r="CJ99" s="15" t="n">
        <v>0.2449658118171063</v>
      </c>
      <c r="CK99" s="15" t="n">
        <v>0.06587790635862879</v>
      </c>
      <c r="CL99" s="15" t="n">
        <v>0.02413964709247705</v>
      </c>
      <c r="CM99" s="15" t="n">
        <v>0.02753223762519558</v>
      </c>
      <c r="CN99" s="15" t="n">
        <v>0.4065557908622294</v>
      </c>
      <c r="CO99" s="15" t="n">
        <v>0.3893586974723438</v>
      </c>
      <c r="CP99" s="15" t="n">
        <v>0.3954310773313099</v>
      </c>
      <c r="CQ99" s="15" t="n">
        <v>0.01354179714353183</v>
      </c>
      <c r="CR99" s="15" t="n">
        <v>0.1433800835808769</v>
      </c>
      <c r="CS99" s="15" t="n">
        <v>0.0512309247502426</v>
      </c>
      <c r="CT99" s="15" t="n">
        <v>0.05850839370767014</v>
      </c>
      <c r="CU99" s="15" t="n">
        <v>0.0531423799318378</v>
      </c>
      <c r="CV99" s="15" t="n">
        <v>0.0007853337051808629</v>
      </c>
      <c r="CW99" s="15" t="n">
        <v>0.06658526795047265</v>
      </c>
      <c r="CX99" s="15" t="n">
        <v>0.05833400027837706</v>
      </c>
      <c r="CY99" s="15" t="n">
        <v>0.007138796664199795</v>
      </c>
      <c r="CZ99" s="15" t="n">
        <v>0.005339763919475135</v>
      </c>
      <c r="DA99" s="15" t="n">
        <v>0.002730046736874634</v>
      </c>
      <c r="DB99" s="15" t="n">
        <v>0.0295092286246223</v>
      </c>
      <c r="DC99" s="15" t="n">
        <v>0.001156157504392216</v>
      </c>
      <c r="DD99" s="15" t="n">
        <v>0.03901177857147895</v>
      </c>
      <c r="DE99" s="15" t="n">
        <v>0.120170140902177</v>
      </c>
      <c r="DF99" s="15" t="n">
        <v>0.09889559344323834</v>
      </c>
      <c r="DG99" s="15" t="n">
        <v>0.05118338088941471</v>
      </c>
      <c r="DH99" s="15" t="n">
        <v>0.1173385530041157</v>
      </c>
      <c r="DI99" s="15" t="n">
        <v>0.2879853154803346</v>
      </c>
      <c r="DJ99" s="15" t="n">
        <v>0.1896027809744691</v>
      </c>
      <c r="DK99" s="15" t="n">
        <v>0.1325028547714598</v>
      </c>
      <c r="DL99" s="15" t="n">
        <v>0.2187708691560154</v>
      </c>
      <c r="DM99" s="15" t="n">
        <v>0.09220535527872503</v>
      </c>
      <c r="DN99" s="15" t="n">
        <v>0.0943107779913567</v>
      </c>
      <c r="DO99" s="15" t="n">
        <v>0.008656012944533371</v>
      </c>
      <c r="DP99" s="15" t="n">
        <v>0.2687127496694272</v>
      </c>
      <c r="DQ99" s="15" t="n">
        <v>0.2687127496694272</v>
      </c>
      <c r="DR99" s="15" t="n">
        <v>0.4994143120606862</v>
      </c>
      <c r="DS99" s="15" t="n">
        <v>0.02510979533256091</v>
      </c>
      <c r="DT99" s="15" t="n">
        <v>1.249100302735055</v>
      </c>
      <c r="DU99" s="15" t="n">
        <v>4.296374174401604</v>
      </c>
      <c r="DV99" s="15" t="n">
        <v>0.08118989873923409</v>
      </c>
      <c r="DW99" s="15" t="n">
        <v>0.05645225833391329</v>
      </c>
      <c r="DX99" s="15" t="n">
        <v>0.07965582756221108</v>
      </c>
      <c r="DY99" s="15" t="n">
        <v>0.05676307989144964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0.01162262737964635</v>
      </c>
      <c r="D100" s="13" t="n">
        <v>0.01009011453933247</v>
      </c>
      <c r="E100" s="13" t="n">
        <v>0.009551726880441506</v>
      </c>
      <c r="F100" s="13" t="n">
        <v>0.009533721484279223</v>
      </c>
      <c r="G100" s="13" t="n">
        <v>0.009408150139329162</v>
      </c>
      <c r="H100" s="13" t="n">
        <v>0.009826314436142639</v>
      </c>
      <c r="I100" s="13" t="n">
        <v>0.009516279922854805</v>
      </c>
      <c r="J100" s="13" t="n">
        <v>0.01080198707611234</v>
      </c>
      <c r="K100" s="13" t="n">
        <v>0.01046874075612516</v>
      </c>
      <c r="L100" s="13" t="n">
        <v>0.004976885514445189</v>
      </c>
      <c r="M100" s="13" t="n">
        <v>0.005055528878106573</v>
      </c>
      <c r="N100" s="13" t="n">
        <v>0.0048366902420635</v>
      </c>
      <c r="O100" s="13" t="n">
        <v>0.004660238254023445</v>
      </c>
      <c r="P100" s="13" t="n">
        <v>0.0148711487850982</v>
      </c>
      <c r="Q100" s="13" t="n">
        <v>0.01474609864334074</v>
      </c>
      <c r="R100" s="13" t="n">
        <v>0.1077875772258914</v>
      </c>
      <c r="S100" s="13" t="n">
        <v>0.1145369517139534</v>
      </c>
      <c r="T100" s="13" t="n">
        <v>0.3260700095462741</v>
      </c>
      <c r="U100" s="13" t="n">
        <v>0.1743114537291616</v>
      </c>
      <c r="V100" s="13" t="n">
        <v>0.1166350703759857</v>
      </c>
      <c r="W100" s="13" t="n">
        <v>0.1010931861474731</v>
      </c>
      <c r="X100" s="13" t="n">
        <v>0.09852553805159814</v>
      </c>
      <c r="Y100" s="13" t="n">
        <v>0.1296683074267217</v>
      </c>
      <c r="Z100" s="13" t="n">
        <v>0.09933147351616556</v>
      </c>
      <c r="AA100" s="13" t="n">
        <v>0.1252965043382108</v>
      </c>
      <c r="AB100" s="13" t="n">
        <v>0.09585018603301697</v>
      </c>
      <c r="AC100" s="13" t="n">
        <v>0.08777027836615818</v>
      </c>
      <c r="AD100" s="13" t="n">
        <v>0.06919453361258779</v>
      </c>
      <c r="AE100" s="13" t="n">
        <v>0.09759335275283576</v>
      </c>
      <c r="AF100" s="13" t="n">
        <v>0.06733037847475347</v>
      </c>
      <c r="AG100" s="13" t="n">
        <v>0.08448935332239998</v>
      </c>
      <c r="AH100" s="13" t="n">
        <v>0.07831855022847713</v>
      </c>
      <c r="AI100" s="13" t="n">
        <v>0.07451808049569034</v>
      </c>
      <c r="AJ100" s="13" t="n">
        <v>0.1312644056676469</v>
      </c>
      <c r="AK100" s="13" t="n">
        <v>0.05468645037330482</v>
      </c>
      <c r="AL100" s="13" t="n">
        <v>0.002400879986960062</v>
      </c>
      <c r="AM100" s="13" t="n">
        <v>0.04103554365216218</v>
      </c>
      <c r="AN100" s="13" t="n">
        <v>0.04557616960644518</v>
      </c>
      <c r="AO100" s="13" t="n">
        <v>0.04747920209500298</v>
      </c>
      <c r="AP100" s="13" t="n">
        <v>0.07297998203500507</v>
      </c>
      <c r="AQ100" s="13" t="n">
        <v>0.02372880175334876</v>
      </c>
      <c r="AR100" s="13" t="n">
        <v>0.05884193453583622</v>
      </c>
      <c r="AS100" s="13" t="n">
        <v>0.3043244353182752</v>
      </c>
      <c r="AT100" s="13" t="n">
        <v>0.3006658013764714</v>
      </c>
      <c r="AU100" s="13" t="n">
        <v>0.1785386183603457</v>
      </c>
      <c r="AV100" s="13" t="n">
        <v>0.07600525528138383</v>
      </c>
      <c r="AW100" s="13" t="n">
        <v>0.07600525528138383</v>
      </c>
      <c r="AX100" s="13" t="n">
        <v>0.07600525528138383</v>
      </c>
      <c r="AY100" s="13" t="n">
        <v>0.07600525528138383</v>
      </c>
      <c r="AZ100" s="13" t="n">
        <v>0.07600525528138383</v>
      </c>
      <c r="BA100" s="13" t="n">
        <v>0.09980809320262872</v>
      </c>
      <c r="BB100" s="13" t="n">
        <v>0.08336332337591025</v>
      </c>
      <c r="BC100" s="13" t="n">
        <v>0.151477990931308</v>
      </c>
      <c r="BD100" s="13" t="n">
        <v>0.1497547169682889</v>
      </c>
      <c r="BE100" s="13" t="n">
        <v>0.1443277612827002</v>
      </c>
      <c r="BF100" s="13" t="n">
        <v>0.1405225703577472</v>
      </c>
      <c r="BG100" s="13" t="n">
        <v>0.08827680178074938</v>
      </c>
      <c r="BH100" s="13" t="n">
        <v>0.1038002476065588</v>
      </c>
      <c r="BI100" s="13" t="n">
        <v>0.09841067134597332</v>
      </c>
      <c r="BJ100" s="13" t="n">
        <v>0.03803103520862668</v>
      </c>
      <c r="BK100" s="13" t="n">
        <v>0.09991195402534216</v>
      </c>
      <c r="BL100" s="13" t="n">
        <v>0.06910240377453418</v>
      </c>
      <c r="BM100" s="13" t="n">
        <v>0.07176495853328158</v>
      </c>
      <c r="BN100" s="13" t="n">
        <v>0.3143740091266493</v>
      </c>
      <c r="BO100" s="13" t="n">
        <v>0.3133571822388363</v>
      </c>
      <c r="BP100" s="13" t="n">
        <v>0.3116741556454448</v>
      </c>
      <c r="BQ100" s="13" t="n">
        <v>1.044019423249445</v>
      </c>
      <c r="BR100" s="13" t="n">
        <v>1.037035729009034</v>
      </c>
      <c r="BS100" s="13" t="n">
        <v>0.2345579775689556</v>
      </c>
      <c r="BT100" s="13" t="n">
        <v>0.2236627191459484</v>
      </c>
      <c r="BU100" s="13" t="n">
        <v>0.1083212611418528</v>
      </c>
      <c r="BV100" s="13" t="n">
        <v>0.0204358409483678</v>
      </c>
      <c r="BW100" s="13" t="n">
        <v>0.0227505719050023</v>
      </c>
      <c r="BX100" s="13" t="n">
        <v>0.01338494341052218</v>
      </c>
      <c r="BY100" s="13" t="n">
        <v>0.03142800220116639</v>
      </c>
      <c r="BZ100" s="13" t="n">
        <v>0.06656045574203938</v>
      </c>
      <c r="CA100" s="13" t="n">
        <v>0.07603667026595694</v>
      </c>
      <c r="CB100" s="13" t="n">
        <v>0.1865187086898526</v>
      </c>
      <c r="CC100" s="13" t="n">
        <v>0.1947746562990465</v>
      </c>
      <c r="CD100" s="13" t="n">
        <v>0.1884022562043957</v>
      </c>
      <c r="CE100" s="13" t="n">
        <v>0.03080183907376442</v>
      </c>
      <c r="CF100" s="13" t="n">
        <v>0.03143335434392199</v>
      </c>
      <c r="CG100" s="13" t="n">
        <v>0.1032626869785095</v>
      </c>
      <c r="CH100" s="13" t="n">
        <v>0.04664875782906102</v>
      </c>
      <c r="CI100" s="13" t="n">
        <v>0.08934788561178507</v>
      </c>
      <c r="CJ100" s="13" t="n">
        <v>0.08543926812887505</v>
      </c>
      <c r="CK100" s="13" t="n">
        <v>0.1220057236965398</v>
      </c>
      <c r="CL100" s="13" t="n">
        <v>0.1659304720136031</v>
      </c>
      <c r="CM100" s="13" t="n">
        <v>0.1245086865600429</v>
      </c>
      <c r="CN100" s="13" t="n">
        <v>0.2824314132274204</v>
      </c>
      <c r="CO100" s="13" t="n">
        <v>0.2854062032828306</v>
      </c>
      <c r="CP100" s="13" t="n">
        <v>0.2748539281439182</v>
      </c>
      <c r="CQ100" s="13" t="n">
        <v>0.08022178205887012</v>
      </c>
      <c r="CR100" s="13" t="n">
        <v>0.4515235064830015</v>
      </c>
      <c r="CS100" s="13" t="n">
        <v>0.09133527265178631</v>
      </c>
      <c r="CT100" s="13" t="n">
        <v>0.08990237600003169</v>
      </c>
      <c r="CU100" s="13" t="n">
        <v>0.1604942673550048</v>
      </c>
      <c r="CV100" s="13" t="n">
        <v>0.07343005950228888</v>
      </c>
      <c r="CW100" s="13" t="n">
        <v>0.3232108698248723</v>
      </c>
      <c r="CX100" s="13" t="n">
        <v>0.3364863397487211</v>
      </c>
      <c r="CY100" s="13" t="n">
        <v>0.00308456623617073</v>
      </c>
      <c r="CZ100" s="13" t="n">
        <v>0.03733853938810851</v>
      </c>
      <c r="DA100" s="13" t="n">
        <v>0.1231978038412399</v>
      </c>
      <c r="DB100" s="13" t="n">
        <v>0.01704772897152327</v>
      </c>
      <c r="DC100" s="13" t="n">
        <v>0.09704595407886925</v>
      </c>
      <c r="DD100" s="13" t="n">
        <v>0.07463065884704941</v>
      </c>
      <c r="DE100" s="13" t="n">
        <v>0.04661914635901088</v>
      </c>
      <c r="DF100" s="13" t="n">
        <v>0.05587569231112567</v>
      </c>
      <c r="DG100" s="13" t="n">
        <v>0.01137803222775207</v>
      </c>
      <c r="DH100" s="13" t="n">
        <v>0.1022141192946817</v>
      </c>
      <c r="DI100" s="13" t="n">
        <v>0.07285350011569042</v>
      </c>
      <c r="DJ100" s="13" t="n">
        <v>0.02752015817539765</v>
      </c>
      <c r="DK100" s="13" t="n">
        <v>0.03381704792653351</v>
      </c>
      <c r="DL100" s="13" t="n">
        <v>0.1243957654512057</v>
      </c>
      <c r="DM100" s="13" t="n">
        <v>0.1077120384227196</v>
      </c>
      <c r="DN100" s="13" t="n">
        <v>0.1080933251856304</v>
      </c>
      <c r="DO100" s="13" t="n">
        <v>0.02533508509379459</v>
      </c>
      <c r="DP100" s="13" t="n">
        <v>0.1048296035916891</v>
      </c>
      <c r="DQ100" s="13" t="n">
        <v>0.1048296035916891</v>
      </c>
      <c r="DR100" s="13" t="n">
        <v>0.01380534576967251</v>
      </c>
      <c r="DS100" s="13" t="n">
        <v>0.003087786660285279</v>
      </c>
      <c r="DT100" s="13" t="n">
        <v>0.1025539971461386</v>
      </c>
      <c r="DU100" s="13" t="n">
        <v>0.07748879060755866</v>
      </c>
      <c r="DV100" s="13" t="n">
        <v>0.04818704198088202</v>
      </c>
      <c r="DW100" s="13" t="n">
        <v>0.06371698047541156</v>
      </c>
      <c r="DX100" s="13" t="n">
        <v>0.1701842705034599</v>
      </c>
      <c r="DY100" s="13" t="n">
        <v>0.06509625245824231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0.864077841331667</v>
      </c>
      <c r="D101" s="15" t="n">
        <v>0.8568379859545392</v>
      </c>
      <c r="E101" s="15" t="n">
        <v>0.8809234524698765</v>
      </c>
      <c r="F101" s="15" t="n">
        <v>0.8797078650054135</v>
      </c>
      <c r="G101" s="15" t="n">
        <v>0.8713839390173956</v>
      </c>
      <c r="H101" s="15" t="n">
        <v>0.862189820519778</v>
      </c>
      <c r="I101" s="15" t="n">
        <v>0.8783491785529387</v>
      </c>
      <c r="J101" s="15" t="n">
        <v>0.8661458015556631</v>
      </c>
      <c r="K101" s="15" t="n">
        <v>0.8739360561915547</v>
      </c>
      <c r="L101" s="15" t="n">
        <v>0.5934582927317508</v>
      </c>
      <c r="M101" s="15" t="n">
        <v>0.60044463997701</v>
      </c>
      <c r="N101" s="15" t="n">
        <v>0.5885764482004239</v>
      </c>
      <c r="O101" s="15" t="n">
        <v>0.578781689371177</v>
      </c>
      <c r="P101" s="15" t="n">
        <v>0.09431825375979994</v>
      </c>
      <c r="Q101" s="15" t="n">
        <v>0.08780115559459856</v>
      </c>
      <c r="R101" s="15" t="n">
        <v>0.09514488987028243</v>
      </c>
      <c r="S101" s="15" t="n">
        <v>0.1323744348162614</v>
      </c>
      <c r="T101" s="15" t="n">
        <v>0.0411365384899865</v>
      </c>
      <c r="U101" s="15" t="n">
        <v>0.14402534405086</v>
      </c>
      <c r="V101" s="15" t="n">
        <v>0.0684432808141066</v>
      </c>
      <c r="W101" s="15" t="n">
        <v>0.1763187376567054</v>
      </c>
      <c r="X101" s="15" t="n">
        <v>0.1652124550975371</v>
      </c>
      <c r="Y101" s="15" t="n">
        <v>0.3288016398206412</v>
      </c>
      <c r="Z101" s="15" t="n">
        <v>0.1592718494907154</v>
      </c>
      <c r="AA101" s="15" t="n">
        <v>0.2958429946496339</v>
      </c>
      <c r="AB101" s="15" t="n">
        <v>0.1774905187347571</v>
      </c>
      <c r="AC101" s="15" t="n">
        <v>0.01739618691946752</v>
      </c>
      <c r="AD101" s="15" t="n">
        <v>0.3539032577089582</v>
      </c>
      <c r="AE101" s="15" t="n">
        <v>0.4699102290177499</v>
      </c>
      <c r="AF101" s="15" t="n">
        <v>0.3591298256388786</v>
      </c>
      <c r="AG101" s="15" t="n">
        <v>0.4796438172857223</v>
      </c>
      <c r="AH101" s="15" t="n">
        <v>0.4500123993947319</v>
      </c>
      <c r="AI101" s="15" t="n">
        <v>0.3267143901908935</v>
      </c>
      <c r="AJ101" s="15" t="n">
        <v>0.6047629547799205</v>
      </c>
      <c r="AK101" s="15" t="n">
        <v>0.1153014726512402</v>
      </c>
      <c r="AL101" s="15" t="n">
        <v>0.01718909476945458</v>
      </c>
      <c r="AM101" s="15" t="n">
        <v>0.3150871535471014</v>
      </c>
      <c r="AN101" s="15" t="n">
        <v>0.2607711869950925</v>
      </c>
      <c r="AO101" s="15" t="n">
        <v>0.2693375271376464</v>
      </c>
      <c r="AP101" s="15" t="n">
        <v>0.04419126477677975</v>
      </c>
      <c r="AQ101" s="15" t="n">
        <v>0.04614565224582861</v>
      </c>
      <c r="AR101" s="15" t="n">
        <v>0.106429110612626</v>
      </c>
      <c r="AS101" s="15" t="n">
        <v>0.3231830839199515</v>
      </c>
      <c r="AT101" s="15" t="n">
        <v>0.3233470650729456</v>
      </c>
      <c r="AU101" s="15" t="n">
        <v>0.03851020940054559</v>
      </c>
      <c r="AV101" s="15" t="n">
        <v>0.01555613546180405</v>
      </c>
      <c r="AW101" s="15" t="n">
        <v>0.01555613546180405</v>
      </c>
      <c r="AX101" s="15" t="n">
        <v>0.01555613546180405</v>
      </c>
      <c r="AY101" s="15" t="n">
        <v>0.01555613546180405</v>
      </c>
      <c r="AZ101" s="15" t="n">
        <v>0.01555613546180405</v>
      </c>
      <c r="BA101" s="15" t="n">
        <v>0.1197576956564415</v>
      </c>
      <c r="BB101" s="15" t="n">
        <v>0.04341137531618126</v>
      </c>
      <c r="BC101" s="15" t="n">
        <v>0.5680137283332373</v>
      </c>
      <c r="BD101" s="15" t="n">
        <v>0.6205914751669807</v>
      </c>
      <c r="BE101" s="15" t="n">
        <v>0.5705896458243612</v>
      </c>
      <c r="BF101" s="15" t="n">
        <v>0.5533900672800682</v>
      </c>
      <c r="BG101" s="15" t="n">
        <v>0.09656868343967852</v>
      </c>
      <c r="BH101" s="15" t="n">
        <v>0.1485736514630233</v>
      </c>
      <c r="BI101" s="15" t="n">
        <v>0.1190134006820837</v>
      </c>
      <c r="BJ101" s="15" t="n">
        <v>0.05704942317902727</v>
      </c>
      <c r="BK101" s="15" t="n">
        <v>0.1802706755273075</v>
      </c>
      <c r="BL101" s="15" t="n">
        <v>0.286566228936763</v>
      </c>
      <c r="BM101" s="15" t="n">
        <v>0.2849553286567703</v>
      </c>
      <c r="BN101" s="15" t="n">
        <v>0.5154230606476675</v>
      </c>
      <c r="BO101" s="15" t="n">
        <v>0.5231091953220764</v>
      </c>
      <c r="BP101" s="15" t="n">
        <v>0.5439438065565386</v>
      </c>
      <c r="BQ101" s="15" t="n">
        <v>0.6216472339399836</v>
      </c>
      <c r="BR101" s="15" t="n">
        <v>0.6182350351740991</v>
      </c>
      <c r="BS101" s="15" t="n">
        <v>0.3462644205294532</v>
      </c>
      <c r="BT101" s="15" t="n">
        <v>0.3317530145723189</v>
      </c>
      <c r="BU101" s="15" t="n">
        <v>0.206513687681038</v>
      </c>
      <c r="BV101" s="15" t="n">
        <v>0.04202702229772912</v>
      </c>
      <c r="BW101" s="15" t="n">
        <v>0.06097442994583906</v>
      </c>
      <c r="BX101" s="15" t="n">
        <v>0.02827313942600615</v>
      </c>
      <c r="BY101" s="15" t="n">
        <v>0.06599709167210781</v>
      </c>
      <c r="BZ101" s="15" t="n">
        <v>0.09258835273922802</v>
      </c>
      <c r="CA101" s="15" t="n">
        <v>0.1328529615465024</v>
      </c>
      <c r="CB101" s="15" t="n">
        <v>0.100266654856484</v>
      </c>
      <c r="CC101" s="15" t="n">
        <v>0.09349589421534141</v>
      </c>
      <c r="CD101" s="15" t="n">
        <v>0.111192371069287</v>
      </c>
      <c r="CE101" s="15" t="n">
        <v>0.09324399789672062</v>
      </c>
      <c r="CF101" s="15" t="n">
        <v>0.09203917129280287</v>
      </c>
      <c r="CG101" s="15" t="n">
        <v>0.2153456717860177</v>
      </c>
      <c r="CH101" s="15" t="n">
        <v>0.04225473269963029</v>
      </c>
      <c r="CI101" s="15" t="n">
        <v>0.09638964786105708</v>
      </c>
      <c r="CJ101" s="15" t="n">
        <v>0.07613553973890475</v>
      </c>
      <c r="CK101" s="15" t="n">
        <v>0.1884711549413358</v>
      </c>
      <c r="CL101" s="15" t="n">
        <v>7.957112317167542</v>
      </c>
      <c r="CM101" s="15" t="n">
        <v>0.5332104513793782</v>
      </c>
      <c r="CN101" s="15" t="n">
        <v>0.08500952649118</v>
      </c>
      <c r="CO101" s="15" t="n">
        <v>0.08077569176122076</v>
      </c>
      <c r="CP101" s="15" t="n">
        <v>0.1005849835816889</v>
      </c>
      <c r="CQ101" s="15" t="n">
        <v>0.1842669183838049</v>
      </c>
      <c r="CR101" s="15" t="n">
        <v>1.960091244250651</v>
      </c>
      <c r="CS101" s="15" t="n">
        <v>0.1986846765582352</v>
      </c>
      <c r="CT101" s="15" t="n">
        <v>0.206111237613768</v>
      </c>
      <c r="CU101" s="15" t="n">
        <v>0.04893819986514555</v>
      </c>
      <c r="CV101" s="15" t="n">
        <v>0.006199585769547715</v>
      </c>
      <c r="CW101" s="15" t="n">
        <v>0.1797193767287109</v>
      </c>
      <c r="CX101" s="15" t="n">
        <v>0.1330136976003695</v>
      </c>
      <c r="CY101" s="15" t="n">
        <v>0.1621810458852383</v>
      </c>
      <c r="CZ101" s="15" t="n">
        <v>0.2023487727106381</v>
      </c>
      <c r="DA101" s="15" t="n">
        <v>0.03723786583917189</v>
      </c>
      <c r="DB101" s="15" t="n">
        <v>0.05476136695236344</v>
      </c>
      <c r="DC101" s="15" t="n">
        <v>0.2783765980487292</v>
      </c>
      <c r="DD101" s="15" t="n">
        <v>0.06805670701048322</v>
      </c>
      <c r="DE101" s="15" t="n">
        <v>0.3063426858682456</v>
      </c>
      <c r="DF101" s="15" t="n">
        <v>0.1513461206078711</v>
      </c>
      <c r="DG101" s="15" t="n">
        <v>0.05261119970789909</v>
      </c>
      <c r="DH101" s="15" t="n">
        <v>0.1455823245056319</v>
      </c>
      <c r="DI101" s="15" t="n">
        <v>0.3366850460354732</v>
      </c>
      <c r="DJ101" s="15" t="n">
        <v>0.04994215927834703</v>
      </c>
      <c r="DK101" s="15" t="n">
        <v>0.09693779168674216</v>
      </c>
      <c r="DL101" s="15" t="n">
        <v>0.1608687303205566</v>
      </c>
      <c r="DM101" s="15" t="n">
        <v>0.6517845970457001</v>
      </c>
      <c r="DN101" s="15" t="n">
        <v>0.6527777448766743</v>
      </c>
      <c r="DO101" s="15" t="n">
        <v>0.009962918217110456</v>
      </c>
      <c r="DP101" s="15" t="n">
        <v>0.6794011071913747</v>
      </c>
      <c r="DQ101" s="15" t="n">
        <v>0.6794011071913747</v>
      </c>
      <c r="DR101" s="15" t="n">
        <v>0.2398091893662377</v>
      </c>
      <c r="DS101" s="15" t="n">
        <v>0.2772492611163861</v>
      </c>
      <c r="DT101" s="15" t="n">
        <v>0.1695443977297745</v>
      </c>
      <c r="DU101" s="15" t="n">
        <v>0.2108363642146985</v>
      </c>
      <c r="DV101" s="15" t="n">
        <v>0.1170452088018441</v>
      </c>
      <c r="DW101" s="15" t="n">
        <v>0.4596925422982545</v>
      </c>
      <c r="DX101" s="15" t="n">
        <v>0.8688216937221822</v>
      </c>
      <c r="DY101" s="15" t="n">
        <v>0.4650626808414044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0.01428716871418078</v>
      </c>
      <c r="D102" s="13" t="n">
        <v>0.005619016573230115</v>
      </c>
      <c r="E102" s="13" t="n">
        <v>0.0001636664957595551</v>
      </c>
      <c r="F102" s="13" t="n">
        <v>0.0001633559425491361</v>
      </c>
      <c r="G102" s="13" t="n">
        <v>0.000161212859614174</v>
      </c>
      <c r="H102" s="13" t="n">
        <v>0.003216465063687368</v>
      </c>
      <c r="I102" s="13" t="n">
        <v>0.0001630283046848985</v>
      </c>
      <c r="J102" s="13" t="n">
        <v>0.009116140178246371</v>
      </c>
      <c r="K102" s="13" t="n">
        <v>0.0009115237878776413</v>
      </c>
      <c r="L102" s="13" t="n">
        <v>0.0002383412522440828</v>
      </c>
      <c r="M102" s="13" t="n">
        <v>0.0001281305875795339</v>
      </c>
      <c r="N102" s="13" t="n">
        <v>8.618665892072859e-05</v>
      </c>
      <c r="O102" s="13" t="n">
        <v>8.345667450541156e-05</v>
      </c>
      <c r="P102" s="13" t="n">
        <v>0.0001414815066179926</v>
      </c>
      <c r="Q102" s="13" t="n">
        <v>8.399242770990846e-05</v>
      </c>
      <c r="R102" s="13" t="n">
        <v>0.002491335092764135</v>
      </c>
      <c r="S102" s="13" t="n">
        <v>0.004247471929831174</v>
      </c>
      <c r="T102" s="13" t="n">
        <v>0.002361983945558116</v>
      </c>
      <c r="U102" s="13" t="n">
        <v>0.007860561004560509</v>
      </c>
      <c r="V102" s="13" t="n">
        <v>0.01116163397083557</v>
      </c>
      <c r="W102" s="13" t="n">
        <v>0.009249923208826137</v>
      </c>
      <c r="X102" s="13" t="n">
        <v>0.008183596931196368</v>
      </c>
      <c r="Y102" s="13" t="n">
        <v>0.02252099371724768</v>
      </c>
      <c r="Z102" s="13" t="n">
        <v>0.008091845853144795</v>
      </c>
      <c r="AA102" s="13" t="n">
        <v>0.01984670410998812</v>
      </c>
      <c r="AB102" s="13" t="n">
        <v>0.008103543325577785</v>
      </c>
      <c r="AC102" s="13" t="n">
        <v>0.003772141750798612</v>
      </c>
      <c r="AD102" s="13" t="n">
        <v>0.01965501675098391</v>
      </c>
      <c r="AE102" s="13" t="n">
        <v>0.03014350115178033</v>
      </c>
      <c r="AF102" s="13" t="n">
        <v>0.01923046216852242</v>
      </c>
      <c r="AG102" s="13" t="n">
        <v>0.02587921914402862</v>
      </c>
      <c r="AH102" s="13" t="n">
        <v>0.0235246504674691</v>
      </c>
      <c r="AI102" s="13" t="n">
        <v>0.01803201623173592</v>
      </c>
      <c r="AJ102" s="13" t="n">
        <v>0.04240922771540599</v>
      </c>
      <c r="AK102" s="13" t="n">
        <v>0.02124929338949375</v>
      </c>
      <c r="AL102" s="13" t="n">
        <v>0.0001007548029416358</v>
      </c>
      <c r="AM102" s="13" t="n">
        <v>0.00548266686355023</v>
      </c>
      <c r="AN102" s="13" t="n">
        <v>0.006250591128888648</v>
      </c>
      <c r="AO102" s="13" t="n">
        <v>0.007188572247243054</v>
      </c>
      <c r="AP102" s="13" t="n">
        <v>0.003256708081241564</v>
      </c>
      <c r="AQ102" s="13" t="n">
        <v>0.002350525674984652</v>
      </c>
      <c r="AR102" s="13" t="n">
        <v>0.009241661573061789</v>
      </c>
      <c r="AS102" s="13" t="n">
        <v>0.01940575998000875</v>
      </c>
      <c r="AT102" s="13" t="n">
        <v>0.01961313458528983</v>
      </c>
      <c r="AU102" s="13" t="n">
        <v>0.002057956261919656</v>
      </c>
      <c r="AV102" s="13" t="n">
        <v>0.01375598175798089</v>
      </c>
      <c r="AW102" s="13" t="n">
        <v>0.01375598175798089</v>
      </c>
      <c r="AX102" s="13" t="n">
        <v>0.01375598175798089</v>
      </c>
      <c r="AY102" s="13" t="n">
        <v>0.01375598175798089</v>
      </c>
      <c r="AZ102" s="13" t="n">
        <v>0.01375598175798089</v>
      </c>
      <c r="BA102" s="13" t="n">
        <v>0.02144071928533115</v>
      </c>
      <c r="BB102" s="13" t="n">
        <v>0.004643485337190394</v>
      </c>
      <c r="BC102" s="13" t="n">
        <v>0.04406847561877282</v>
      </c>
      <c r="BD102" s="13" t="n">
        <v>0.02906287796320093</v>
      </c>
      <c r="BE102" s="13" t="n">
        <v>0.02695970362696803</v>
      </c>
      <c r="BF102" s="13" t="n">
        <v>0.02611905727714884</v>
      </c>
      <c r="BG102" s="13" t="n">
        <v>0.01512110740390657</v>
      </c>
      <c r="BH102" s="13" t="n">
        <v>0.02044288497994189</v>
      </c>
      <c r="BI102" s="13" t="n">
        <v>0.01677808776057965</v>
      </c>
      <c r="BJ102" s="13" t="n">
        <v>0.008403858997714769</v>
      </c>
      <c r="BK102" s="13" t="n">
        <v>0.01763388857327288</v>
      </c>
      <c r="BL102" s="13" t="n">
        <v>0.03023685330296217</v>
      </c>
      <c r="BM102" s="13" t="n">
        <v>0.02949125690328995</v>
      </c>
      <c r="BN102" s="13" t="n">
        <v>0.04208021315434962</v>
      </c>
      <c r="BO102" s="13" t="n">
        <v>0.04277437966220726</v>
      </c>
      <c r="BP102" s="13" t="n">
        <v>0.04447317691973497</v>
      </c>
      <c r="BQ102" s="13" t="n">
        <v>0.288191356272781</v>
      </c>
      <c r="BR102" s="13" t="n">
        <v>0.2859345207095792</v>
      </c>
      <c r="BS102" s="13" t="n">
        <v>0.114757264881041</v>
      </c>
      <c r="BT102" s="13" t="n">
        <v>0.1068772155659931</v>
      </c>
      <c r="BU102" s="13" t="n">
        <v>0.0186012111839902</v>
      </c>
      <c r="BV102" s="13" t="n">
        <v>0.004050392024568418</v>
      </c>
      <c r="BW102" s="13" t="n">
        <v>0.005589304757485898</v>
      </c>
      <c r="BX102" s="13" t="n">
        <v>0.002882138943096953</v>
      </c>
      <c r="BY102" s="13" t="n">
        <v>0.005788630963495437</v>
      </c>
      <c r="BZ102" s="13" t="n">
        <v>0.004359894528023007</v>
      </c>
      <c r="CA102" s="13" t="n">
        <v>0.007693906890406756</v>
      </c>
      <c r="CB102" s="13" t="n">
        <v>0.007528364918268747</v>
      </c>
      <c r="CC102" s="13" t="n">
        <v>0.00768099412406817</v>
      </c>
      <c r="CD102" s="13" t="n">
        <v>0.01128861396005514</v>
      </c>
      <c r="CE102" s="13" t="n">
        <v>0.008605248463422548</v>
      </c>
      <c r="CF102" s="13" t="n">
        <v>0.008464428170203479</v>
      </c>
      <c r="CG102" s="13" t="n">
        <v>0.01930392836126261</v>
      </c>
      <c r="CH102" s="13" t="n">
        <v>0.008372561358842116</v>
      </c>
      <c r="CI102" s="13" t="n">
        <v>0.007866010685368498</v>
      </c>
      <c r="CJ102" s="13" t="n">
        <v>0.006584944445472452</v>
      </c>
      <c r="CK102" s="13" t="n">
        <v>0.01510711646119745</v>
      </c>
      <c r="CL102" s="13" t="n">
        <v>0.005790344643880817</v>
      </c>
      <c r="CM102" s="13" t="n">
        <v>0.04674225976939147</v>
      </c>
      <c r="CN102" s="13" t="n">
        <v>0.01974702602290893</v>
      </c>
      <c r="CO102" s="13" t="n">
        <v>0.01895288256298401</v>
      </c>
      <c r="CP102" s="13" t="n">
        <v>0.01920783178888317</v>
      </c>
      <c r="CQ102" s="13" t="n">
        <v>0.02377842726055575</v>
      </c>
      <c r="CR102" s="13" t="n">
        <v>0.1648784020627069</v>
      </c>
      <c r="CS102" s="13" t="n">
        <v>0.01952948740528217</v>
      </c>
      <c r="CT102" s="13" t="n">
        <v>0.03945066829177619</v>
      </c>
      <c r="CU102" s="13" t="n">
        <v>0.00963681353586842</v>
      </c>
      <c r="CV102" s="13" t="n">
        <v>0.0006467160535120075</v>
      </c>
      <c r="CW102" s="13" t="n">
        <v>0.05181400002744591</v>
      </c>
      <c r="CX102" s="13" t="n">
        <v>0.02996838882988692</v>
      </c>
      <c r="CY102" s="13" t="n">
        <v>0.03001079248017566</v>
      </c>
      <c r="CZ102" s="13" t="n">
        <v>0.04908047076475443</v>
      </c>
      <c r="DA102" s="13" t="n">
        <v>0.00790690233681751</v>
      </c>
      <c r="DB102" s="13" t="n">
        <v>0.003989468228465052</v>
      </c>
      <c r="DC102" s="13" t="n">
        <v>0.00312779808108657</v>
      </c>
      <c r="DD102" s="13" t="n">
        <v>0.008495072663142459</v>
      </c>
      <c r="DE102" s="13" t="n">
        <v>0.0271401163180153</v>
      </c>
      <c r="DF102" s="13" t="n">
        <v>0.03087773501639365</v>
      </c>
      <c r="DG102" s="13" t="n">
        <v>0.01375598175798089</v>
      </c>
      <c r="DH102" s="13" t="n">
        <v>0.04459464445146956</v>
      </c>
      <c r="DI102" s="13" t="n">
        <v>0.1501015001592481</v>
      </c>
      <c r="DJ102" s="13" t="n">
        <v>0.01543281500134473</v>
      </c>
      <c r="DK102" s="13" t="n">
        <v>0.05054785638997976</v>
      </c>
      <c r="DL102" s="13" t="n">
        <v>0.01549817398637701</v>
      </c>
      <c r="DM102" s="13" t="n">
        <v>0.2161654276254139</v>
      </c>
      <c r="DN102" s="13" t="n">
        <v>0.2168847364503394</v>
      </c>
      <c r="DO102" s="13" t="n">
        <v>0.001883259407342621</v>
      </c>
      <c r="DP102" s="13" t="n">
        <v>0.6044443889131835</v>
      </c>
      <c r="DQ102" s="13" t="n">
        <v>0.6044443889131835</v>
      </c>
      <c r="DR102" s="13" t="n">
        <v>0.08089827367193515</v>
      </c>
      <c r="DS102" s="13" t="n">
        <v>0.03010580704003676</v>
      </c>
      <c r="DT102" s="13" t="n">
        <v>0.07451156785572982</v>
      </c>
      <c r="DU102" s="13" t="n">
        <v>0.08387214855890114</v>
      </c>
      <c r="DV102" s="13" t="n">
        <v>0.0189063482328906</v>
      </c>
      <c r="DW102" s="13" t="n">
        <v>0.1292898523562608</v>
      </c>
      <c r="DX102" s="13" t="n">
        <v>0.137072528433331</v>
      </c>
      <c r="DY102" s="13" t="n">
        <v>0.1294270817732669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0.003698695565574281</v>
      </c>
      <c r="D103" s="15" t="n">
        <v>0.001850868904345315</v>
      </c>
      <c r="E103" s="15" t="n">
        <v>0.000623694396357606</v>
      </c>
      <c r="F103" s="15" t="n">
        <v>0.0006263368145140088</v>
      </c>
      <c r="G103" s="15" t="n">
        <v>0.0006447242702919102</v>
      </c>
      <c r="H103" s="15" t="n">
        <v>0.001315842862114104</v>
      </c>
      <c r="I103" s="15" t="n">
        <v>0.0006289448366119022</v>
      </c>
      <c r="J103" s="15" t="n">
        <v>0.0025822284347876</v>
      </c>
      <c r="K103" s="15" t="n">
        <v>0.0007668206055634533</v>
      </c>
      <c r="L103" s="15" t="n">
        <v>0.001326046950267322</v>
      </c>
      <c r="M103" s="15" t="n">
        <v>0.001286514228783529</v>
      </c>
      <c r="N103" s="15" t="n">
        <v>0.001308726303773845</v>
      </c>
      <c r="O103" s="15" t="n">
        <v>0.001334056619096777</v>
      </c>
      <c r="P103" s="15" t="n">
        <v>0.0001807512487786317</v>
      </c>
      <c r="Q103" s="15" t="n">
        <v>0.0001666517522313513</v>
      </c>
      <c r="R103" s="15" t="n">
        <v>4.991196296636824e-05</v>
      </c>
      <c r="S103" s="15" t="n">
        <v>0.0002107443099045474</v>
      </c>
      <c r="T103" s="15" t="n">
        <v>0.01444720764050725</v>
      </c>
      <c r="U103" s="15" t="n">
        <v>0.01006940201307262</v>
      </c>
      <c r="V103" s="15" t="n">
        <v>0.001430147473158372</v>
      </c>
      <c r="W103" s="15" t="n">
        <v>0.0001546202922578261</v>
      </c>
      <c r="X103" s="15" t="n">
        <v>9.222582685088796e-06</v>
      </c>
      <c r="Y103" s="15" t="n">
        <v>0.001891459480840485</v>
      </c>
      <c r="Z103" s="15" t="n">
        <v>3.02742381511097e-05</v>
      </c>
      <c r="AA103" s="15" t="n">
        <v>0.001564050862279371</v>
      </c>
      <c r="AB103" s="15" t="n">
        <v>4.368755900837915e-05</v>
      </c>
      <c r="AC103" s="15" t="n">
        <v>0.0001333682477578709</v>
      </c>
      <c r="AD103" s="15" t="n">
        <v>0.0003886727134708793</v>
      </c>
      <c r="AE103" s="15" t="n">
        <v>0.001921446341812829</v>
      </c>
      <c r="AF103" s="15" t="n">
        <v>0.0003392050541283454</v>
      </c>
      <c r="AG103" s="15" t="n">
        <v>0.001480443476442731</v>
      </c>
      <c r="AH103" s="15" t="n">
        <v>0.001192729402312626</v>
      </c>
      <c r="AI103" s="15" t="n">
        <v>0.0003462960515514964</v>
      </c>
      <c r="AJ103" s="15" t="n">
        <v>0.003672331644093802</v>
      </c>
      <c r="AK103" s="15" t="n">
        <v>0.0001829535615909841</v>
      </c>
      <c r="AL103" s="15" t="n">
        <v>7.955457907376951e-06</v>
      </c>
      <c r="AM103" s="15" t="n">
        <v>8.034655099986351e-05</v>
      </c>
      <c r="AN103" s="15" t="n">
        <v>7.125789981846661e-06</v>
      </c>
      <c r="AO103" s="15" t="n">
        <v>0.0001063316593258305</v>
      </c>
      <c r="AP103" s="15" t="n">
        <v>0.0001427231551331938</v>
      </c>
      <c r="AQ103" s="15" t="n">
        <v>5.802977809100665e-05</v>
      </c>
      <c r="AR103" s="15" t="n">
        <v>5.587778876557694e-05</v>
      </c>
      <c r="AS103" s="15" t="n">
        <v>0.0004152330727040257</v>
      </c>
      <c r="AT103" s="15" t="n">
        <v>0.0004519454283769824</v>
      </c>
      <c r="AU103" s="15" t="n">
        <v>0.00012602426019274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0.001271796822143426</v>
      </c>
      <c r="BB103" s="15" t="n">
        <v>0.0007988802736132588</v>
      </c>
      <c r="BC103" s="15" t="n">
        <v>0.005350403127297746</v>
      </c>
      <c r="BD103" s="15" t="n">
        <v>0.002874184602813229</v>
      </c>
      <c r="BE103" s="15" t="n">
        <v>0.002490965683719833</v>
      </c>
      <c r="BF103" s="15" t="n">
        <v>0.002396327598217394</v>
      </c>
      <c r="BG103" s="15" t="n">
        <v>2.433296991938224e-05</v>
      </c>
      <c r="BH103" s="15" t="n">
        <v>0.0003877061554160332</v>
      </c>
      <c r="BI103" s="15" t="n">
        <v>0.0001097214878301433</v>
      </c>
      <c r="BJ103" s="15" t="n">
        <v>0.0001194558984082657</v>
      </c>
      <c r="BK103" s="15" t="n">
        <v>0.00196798389701694</v>
      </c>
      <c r="BL103" s="15" t="n">
        <v>7.695251424410557e-05</v>
      </c>
      <c r="BM103" s="15" t="n">
        <v>9.657519956963452e-05</v>
      </c>
      <c r="BN103" s="15" t="n">
        <v>0.0002069569376737386</v>
      </c>
      <c r="BO103" s="15" t="n">
        <v>0.0003649932054378403</v>
      </c>
      <c r="BP103" s="15" t="n">
        <v>0.0008032122513766882</v>
      </c>
      <c r="BQ103" s="15" t="n">
        <v>0.001078247036719616</v>
      </c>
      <c r="BR103" s="15" t="n">
        <v>0.001095832094500035</v>
      </c>
      <c r="BS103" s="15" t="n">
        <v>0.0005858002987877374</v>
      </c>
      <c r="BT103" s="15" t="n">
        <v>0.0006035664667182103</v>
      </c>
      <c r="BU103" s="15" t="n">
        <v>0.001852537226012293</v>
      </c>
      <c r="BV103" s="15" t="n">
        <v>0.002209477688748857</v>
      </c>
      <c r="BW103" s="15" t="n">
        <v>0.002783006987992958</v>
      </c>
      <c r="BX103" s="15" t="n">
        <v>0.002457512635532957</v>
      </c>
      <c r="BY103" s="15" t="n">
        <v>0.002428581064820249</v>
      </c>
      <c r="BZ103" s="15" t="n">
        <v>0.0004846346052045221</v>
      </c>
      <c r="CA103" s="15" t="n">
        <v>0.0007458238701325226</v>
      </c>
      <c r="CB103" s="15" t="n">
        <v>0.002792007320973483</v>
      </c>
      <c r="CC103" s="15" t="n">
        <v>0.005403246565615733</v>
      </c>
      <c r="CD103" s="15" t="n">
        <v>0.002657788106761086</v>
      </c>
      <c r="CE103" s="15" t="n">
        <v>0.0120962952072436</v>
      </c>
      <c r="CF103" s="15" t="n">
        <v>0.01209769606985797</v>
      </c>
      <c r="CG103" s="15" t="n">
        <v>0.001164814438748347</v>
      </c>
      <c r="CH103" s="15" t="n">
        <v>0.01135682134955108</v>
      </c>
      <c r="CI103" s="15" t="n">
        <v>0.001004431401186859</v>
      </c>
      <c r="CJ103" s="15" t="n">
        <v>0.0006655203693762718</v>
      </c>
      <c r="CK103" s="15" t="n">
        <v>0.002060372017722818</v>
      </c>
      <c r="CL103" s="15" t="n">
        <v>0.0003018244732296782</v>
      </c>
      <c r="CM103" s="15" t="n">
        <v>0.004191678225818262</v>
      </c>
      <c r="CN103" s="15" t="n">
        <v>1.05513530694225</v>
      </c>
      <c r="CO103" s="15" t="n">
        <v>1.008577694657529</v>
      </c>
      <c r="CP103" s="15" t="n">
        <v>1.026197409640018</v>
      </c>
      <c r="CQ103" s="15" t="n">
        <v>0.02137549035081687</v>
      </c>
      <c r="CR103" s="15" t="n">
        <v>0.02109715051702587</v>
      </c>
      <c r="CS103" s="15" t="n">
        <v>0.001037781720637751</v>
      </c>
      <c r="CT103" s="15" t="n">
        <v>0.005536855829450802</v>
      </c>
      <c r="CU103" s="15" t="n">
        <v>0.002744883329391466</v>
      </c>
      <c r="CV103" s="15" t="n">
        <v>0.0001197708281904851</v>
      </c>
      <c r="CW103" s="15" t="n">
        <v>0.01479902077836259</v>
      </c>
      <c r="CX103" s="15" t="n">
        <v>0.01058844335395264</v>
      </c>
      <c r="CY103" s="15" t="n">
        <v>0.01075680620141002</v>
      </c>
      <c r="CZ103" s="15" t="n">
        <v>0.0005692825781846867</v>
      </c>
      <c r="DA103" s="15" t="n">
        <v>0.001627780960283306</v>
      </c>
      <c r="DB103" s="15" t="n">
        <v>0.01076978767940789</v>
      </c>
      <c r="DC103" s="15" t="n">
        <v>0.0001093976422434362</v>
      </c>
      <c r="DD103" s="15" t="n">
        <v>0.0305625852469614</v>
      </c>
      <c r="DE103" s="15" t="n">
        <v>0.01509015984150734</v>
      </c>
      <c r="DF103" s="15" t="n">
        <v>0.03425204221767352</v>
      </c>
      <c r="DG103" s="15" t="n">
        <v>0.0179069262603611</v>
      </c>
      <c r="DH103" s="15" t="n">
        <v>0.005616635119414678</v>
      </c>
      <c r="DI103" s="15" t="n">
        <v>0.03985437019490561</v>
      </c>
      <c r="DJ103" s="15" t="n">
        <v>0.008421529433699794</v>
      </c>
      <c r="DK103" s="15" t="n">
        <v>0.01028199656285936</v>
      </c>
      <c r="DL103" s="15" t="n">
        <v>0.01814119616464028</v>
      </c>
      <c r="DM103" s="15" t="n">
        <v>0.06057212448069981</v>
      </c>
      <c r="DN103" s="15" t="n">
        <v>0.06059808098673795</v>
      </c>
      <c r="DO103" s="15" t="n">
        <v>0</v>
      </c>
      <c r="DP103" s="15" t="n">
        <v>0.1311617468403842</v>
      </c>
      <c r="DQ103" s="15" t="n">
        <v>0.1311617468403842</v>
      </c>
      <c r="DR103" s="15" t="n">
        <v>0.03098676805053788</v>
      </c>
      <c r="DS103" s="15" t="n">
        <v>0.01757966350396288</v>
      </c>
      <c r="DT103" s="15" t="n">
        <v>0.05034701006536307</v>
      </c>
      <c r="DU103" s="15" t="n">
        <v>0.00136580736773893</v>
      </c>
      <c r="DV103" s="15" t="n">
        <v>0.003482800055482818</v>
      </c>
      <c r="DW103" s="15" t="n">
        <v>0.01510410301960894</v>
      </c>
      <c r="DX103" s="15" t="n">
        <v>0.01657573953210962</v>
      </c>
      <c r="DY103" s="15" t="n">
        <v>0.01512670235489735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0.007882041737560552</v>
      </c>
      <c r="D104" s="13" t="n">
        <v>0.003047034003920217</v>
      </c>
      <c r="E104" s="13" t="n">
        <v>0</v>
      </c>
      <c r="F104" s="13" t="n">
        <v>0</v>
      </c>
      <c r="G104" s="13" t="n">
        <v>0</v>
      </c>
      <c r="H104" s="13" t="n">
        <v>0.001704353230320583</v>
      </c>
      <c r="I104" s="13" t="n">
        <v>0</v>
      </c>
      <c r="J104" s="13" t="n">
        <v>0.004996786924406056</v>
      </c>
      <c r="K104" s="13" t="n">
        <v>0.0002238163606323179</v>
      </c>
      <c r="L104" s="13" t="n">
        <v>7.999991737517172e-05</v>
      </c>
      <c r="M104" s="13" t="n">
        <v>2.156074389629937e-05</v>
      </c>
      <c r="N104" s="13" t="n">
        <v>0</v>
      </c>
      <c r="O104" s="13" t="n">
        <v>0</v>
      </c>
      <c r="P104" s="13" t="n">
        <v>5.023953901901571e-05</v>
      </c>
      <c r="Q104" s="13" t="n">
        <v>0</v>
      </c>
      <c r="R104" s="13" t="n">
        <v>0</v>
      </c>
      <c r="S104" s="13" t="n">
        <v>4.386861026131806e-05</v>
      </c>
      <c r="T104" s="13" t="n">
        <v>0.08707540516987097</v>
      </c>
      <c r="U104" s="13" t="n">
        <v>0.04319951073457355</v>
      </c>
      <c r="V104" s="13" t="n">
        <v>0.00620520190285287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8.497759830175697e-06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3.825469010568947e-07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0.001206343782732035</v>
      </c>
      <c r="BB104" s="13" t="n">
        <v>1.888499721257437e-05</v>
      </c>
      <c r="BC104" s="13" t="n">
        <v>0.007898162020983816</v>
      </c>
      <c r="BD104" s="13" t="n">
        <v>0</v>
      </c>
      <c r="BE104" s="13" t="n">
        <v>6.171950679800202e-06</v>
      </c>
      <c r="BF104" s="13" t="n">
        <v>0</v>
      </c>
      <c r="BG104" s="13" t="n">
        <v>0</v>
      </c>
      <c r="BH104" s="13" t="n">
        <v>0.0005474698728547958</v>
      </c>
      <c r="BI104" s="13" t="n">
        <v>0</v>
      </c>
      <c r="BJ104" s="13" t="n">
        <v>0</v>
      </c>
      <c r="BK104" s="13" t="n">
        <v>0.001168228688673512</v>
      </c>
      <c r="BL104" s="13" t="n">
        <v>5.570792333707719e-06</v>
      </c>
      <c r="BM104" s="13" t="n">
        <v>3.97481906645592e-06</v>
      </c>
      <c r="BN104" s="13" t="n">
        <v>0</v>
      </c>
      <c r="BO104" s="13" t="n">
        <v>2.627140169523828e-07</v>
      </c>
      <c r="BP104" s="13" t="n">
        <v>1.125195184000438e-05</v>
      </c>
      <c r="BQ104" s="13" t="n">
        <v>0.004488220701658562</v>
      </c>
      <c r="BR104" s="13" t="n">
        <v>0.00445405600712168</v>
      </c>
      <c r="BS104" s="13" t="n">
        <v>0.002001889374388039</v>
      </c>
      <c r="BT104" s="13" t="n">
        <v>0.001820186631380607</v>
      </c>
      <c r="BU104" s="13" t="n">
        <v>0.0004702820633907715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2.447034134980664e-06</v>
      </c>
      <c r="CA104" s="13" t="n">
        <v>1.785241985656572e-06</v>
      </c>
      <c r="CB104" s="13" t="n">
        <v>2.949107073281192e-06</v>
      </c>
      <c r="CC104" s="13" t="n">
        <v>0.001442679760757111</v>
      </c>
      <c r="CD104" s="13" t="n">
        <v>0.0006166053991592352</v>
      </c>
      <c r="CE104" s="13" t="n">
        <v>0</v>
      </c>
      <c r="CF104" s="13" t="n">
        <v>4.066911365617393e-08</v>
      </c>
      <c r="CG104" s="13" t="n">
        <v>1.063456369126212e-06</v>
      </c>
      <c r="CH104" s="13" t="n">
        <v>9.472645296457267e-07</v>
      </c>
      <c r="CI104" s="13" t="n">
        <v>3.012964664190025e-07</v>
      </c>
      <c r="CJ104" s="13" t="n">
        <v>1.233132799609668e-05</v>
      </c>
      <c r="CK104" s="13" t="n">
        <v>0.0001774203222816278</v>
      </c>
      <c r="CL104" s="13" t="n">
        <v>0.0007722468256089795</v>
      </c>
      <c r="CM104" s="13" t="n">
        <v>0.2212119654853334</v>
      </c>
      <c r="CN104" s="13" t="n">
        <v>0.5198070154621305</v>
      </c>
      <c r="CO104" s="13" t="n">
        <v>0.5007256021389341</v>
      </c>
      <c r="CP104" s="13" t="n">
        <v>0.5055362040321513</v>
      </c>
      <c r="CQ104" s="13" t="n">
        <v>3.286546150044167e-06</v>
      </c>
      <c r="CR104" s="13" t="n">
        <v>0.0001290073560632488</v>
      </c>
      <c r="CS104" s="13" t="n">
        <v>0.01669776169887019</v>
      </c>
      <c r="CT104" s="13" t="n">
        <v>0.02769743653678926</v>
      </c>
      <c r="CU104" s="13" t="n">
        <v>0.004682254210740234</v>
      </c>
      <c r="CV104" s="13" t="n">
        <v>4.106616617883921e-05</v>
      </c>
      <c r="CW104" s="13" t="n">
        <v>0.02397871463406004</v>
      </c>
      <c r="CX104" s="13" t="n">
        <v>0.01269921432377066</v>
      </c>
      <c r="CY104" s="13" t="n">
        <v>0.00637608350450252</v>
      </c>
      <c r="CZ104" s="13" t="n">
        <v>0.0005995220400971123</v>
      </c>
      <c r="DA104" s="13" t="n">
        <v>0.002459023931296551</v>
      </c>
      <c r="DB104" s="13" t="n">
        <v>0.0002170059153611732</v>
      </c>
      <c r="DC104" s="13" t="n">
        <v>0.04485126712414689</v>
      </c>
      <c r="DD104" s="13" t="n">
        <v>0.001541352050367266</v>
      </c>
      <c r="DE104" s="13" t="n">
        <v>0.0002608398437389965</v>
      </c>
      <c r="DF104" s="13" t="n">
        <v>0.01289220783327976</v>
      </c>
      <c r="DG104" s="13" t="n">
        <v>0</v>
      </c>
      <c r="DH104" s="13" t="n">
        <v>0.009479630635518717</v>
      </c>
      <c r="DI104" s="13" t="n">
        <v>0.06634293945962397</v>
      </c>
      <c r="DJ104" s="13" t="n">
        <v>0.006195439482029151</v>
      </c>
      <c r="DK104" s="13" t="n">
        <v>0.02782128648110201</v>
      </c>
      <c r="DL104" s="13" t="n">
        <v>0.005139993790576813</v>
      </c>
      <c r="DM104" s="13" t="n">
        <v>0</v>
      </c>
      <c r="DN104" s="13" t="n">
        <v>0.00131808176132781</v>
      </c>
      <c r="DO104" s="13" t="n">
        <v>0</v>
      </c>
      <c r="DP104" s="13" t="n">
        <v>0.3371669130503296</v>
      </c>
      <c r="DQ104" s="13" t="n">
        <v>0.3371669130503296</v>
      </c>
      <c r="DR104" s="13" t="n">
        <v>0.002661844050397342</v>
      </c>
      <c r="DS104" s="13" t="n">
        <v>0.009524577483902666</v>
      </c>
      <c r="DT104" s="13" t="n">
        <v>0.001275466940815392</v>
      </c>
      <c r="DU104" s="13" t="n">
        <v>0.0007935767740130272</v>
      </c>
      <c r="DV104" s="13" t="n">
        <v>0.006756821083108673</v>
      </c>
      <c r="DW104" s="13" t="n">
        <v>0.005490053353944518</v>
      </c>
      <c r="DX104" s="13" t="n">
        <v>0.003882215946332027</v>
      </c>
      <c r="DY104" s="13" t="n">
        <v>0.005471081938466047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0.002332621476924243</v>
      </c>
      <c r="D105" s="15" t="n">
        <v>0.001832124317582715</v>
      </c>
      <c r="E105" s="15" t="n">
        <v>0.001332499220952331</v>
      </c>
      <c r="F105" s="15" t="n">
        <v>0.001340268817059353</v>
      </c>
      <c r="G105" s="15" t="n">
        <v>0.001394290435828078</v>
      </c>
      <c r="H105" s="15" t="n">
        <v>0.001627252269298364</v>
      </c>
      <c r="I105" s="15" t="n">
        <v>0.001347988753652606</v>
      </c>
      <c r="J105" s="15" t="n">
        <v>0.001993390914260611</v>
      </c>
      <c r="K105" s="15" t="n">
        <v>0.001397503281613958</v>
      </c>
      <c r="L105" s="15" t="n">
        <v>0.00330163879161582</v>
      </c>
      <c r="M105" s="15" t="n">
        <v>0.003252738272004735</v>
      </c>
      <c r="N105" s="15" t="n">
        <v>0.003339341928251039</v>
      </c>
      <c r="O105" s="15" t="n">
        <v>0.003413219761480637</v>
      </c>
      <c r="P105" s="15" t="n">
        <v>0.0003440293040531582</v>
      </c>
      <c r="Q105" s="15" t="n">
        <v>0.0003136434276328667</v>
      </c>
      <c r="R105" s="15" t="n">
        <v>0.0001266559300410554</v>
      </c>
      <c r="S105" s="15" t="n">
        <v>0.000201503435390598</v>
      </c>
      <c r="T105" s="15" t="n">
        <v>0.006708893278872554</v>
      </c>
      <c r="U105" s="15" t="n">
        <v>0.0002660050469707569</v>
      </c>
      <c r="V105" s="15" t="n">
        <v>0.002886428071788164</v>
      </c>
      <c r="W105" s="15" t="n">
        <v>2.030965571509198e-05</v>
      </c>
      <c r="X105" s="15" t="n">
        <v>1.702047530471525e-05</v>
      </c>
      <c r="Y105" s="15" t="n">
        <v>8.309503263734677e-05</v>
      </c>
      <c r="Z105" s="15" t="n">
        <v>2.788020615981101e-07</v>
      </c>
      <c r="AA105" s="15" t="n">
        <v>6.630309110538484e-05</v>
      </c>
      <c r="AB105" s="15" t="n">
        <v>9.975779379138985e-05</v>
      </c>
      <c r="AC105" s="15" t="n">
        <v>0.0001433228853100025</v>
      </c>
      <c r="AD105" s="15" t="n">
        <v>5.258183237091394e-05</v>
      </c>
      <c r="AE105" s="15" t="n">
        <v>0.0001069472827750995</v>
      </c>
      <c r="AF105" s="15" t="n">
        <v>6.62157209462272e-05</v>
      </c>
      <c r="AG105" s="15" t="n">
        <v>0.0001922800240890347</v>
      </c>
      <c r="AH105" s="15" t="n">
        <v>0.0002256463644563465</v>
      </c>
      <c r="AI105" s="15" t="n">
        <v>3.878289283892842e-05</v>
      </c>
      <c r="AJ105" s="15" t="n">
        <v>0.0001807256052006788</v>
      </c>
      <c r="AK105" s="15" t="n">
        <v>2.204176244363036e-05</v>
      </c>
      <c r="AL105" s="15" t="n">
        <v>1.842330306020881e-05</v>
      </c>
      <c r="AM105" s="15" t="n">
        <v>0.0009718588433264927</v>
      </c>
      <c r="AN105" s="15" t="n">
        <v>0.0008664494230557056</v>
      </c>
      <c r="AO105" s="15" t="n">
        <v>0.000856583966017685</v>
      </c>
      <c r="AP105" s="15" t="n">
        <v>1.03501205214416e-05</v>
      </c>
      <c r="AQ105" s="15" t="n">
        <v>4.083632176561452e-06</v>
      </c>
      <c r="AR105" s="15" t="n">
        <v>9.201241243788467e-06</v>
      </c>
      <c r="AS105" s="15" t="n">
        <v>0.0002660050469707569</v>
      </c>
      <c r="AT105" s="15" t="n">
        <v>0.0002736602762300706</v>
      </c>
      <c r="AU105" s="15" t="n">
        <v>0.0005197097374252915</v>
      </c>
      <c r="AV105" s="15" t="n">
        <v>0.0004560086519498689</v>
      </c>
      <c r="AW105" s="15" t="n">
        <v>0.0004560086519498689</v>
      </c>
      <c r="AX105" s="15" t="n">
        <v>0.0004560086519498689</v>
      </c>
      <c r="AY105" s="15" t="n">
        <v>0.0004560086519498689</v>
      </c>
      <c r="AZ105" s="15" t="n">
        <v>0.0004560086519498689</v>
      </c>
      <c r="BA105" s="15" t="n">
        <v>0.0005586392827087682</v>
      </c>
      <c r="BB105" s="15" t="n">
        <v>7.024914246605174e-05</v>
      </c>
      <c r="BC105" s="15" t="n">
        <v>0.002611408108773469</v>
      </c>
      <c r="BD105" s="15" t="n">
        <v>1.29546096181342e-05</v>
      </c>
      <c r="BE105" s="15" t="n">
        <v>1.087103264381983e-05</v>
      </c>
      <c r="BF105" s="15" t="n">
        <v>2.030617463152305e-05</v>
      </c>
      <c r="BG105" s="15" t="n">
        <v>7.349443872034921e-05</v>
      </c>
      <c r="BH105" s="15" t="n">
        <v>0.0002617427024819794</v>
      </c>
      <c r="BI105" s="15" t="n">
        <v>9.261482252750691e-05</v>
      </c>
      <c r="BJ105" s="15" t="n">
        <v>2.077891932597173e-05</v>
      </c>
      <c r="BK105" s="15" t="n">
        <v>0.0002095147400608881</v>
      </c>
      <c r="BL105" s="15" t="n">
        <v>1.419767405510536e-05</v>
      </c>
      <c r="BM105" s="15" t="n">
        <v>3.833290424515384e-05</v>
      </c>
      <c r="BN105" s="15" t="n">
        <v>0.0005680791595281696</v>
      </c>
      <c r="BO105" s="15" t="n">
        <v>0.0005663334674494406</v>
      </c>
      <c r="BP105" s="15" t="n">
        <v>0.0005685265291782447</v>
      </c>
      <c r="BQ105" s="15" t="n">
        <v>0.0006157529265577544</v>
      </c>
      <c r="BR105" s="15" t="n">
        <v>0.000537274427215108</v>
      </c>
      <c r="BS105" s="15" t="n">
        <v>0.03238473067557052</v>
      </c>
      <c r="BT105" s="15" t="n">
        <v>0.03004687870437271</v>
      </c>
      <c r="BU105" s="15" t="n">
        <v>0.0007406604422116523</v>
      </c>
      <c r="BV105" s="15" t="n">
        <v>2.888464506960087e-05</v>
      </c>
      <c r="BW105" s="15" t="n">
        <v>2.896864092382364e-05</v>
      </c>
      <c r="BX105" s="15" t="n">
        <v>6.729939811950684e-06</v>
      </c>
      <c r="BY105" s="15" t="n">
        <v>6.522601911991442e-05</v>
      </c>
      <c r="BZ105" s="15" t="n">
        <v>0.0003413871172427322</v>
      </c>
      <c r="CA105" s="15" t="n">
        <v>0.0003504618698057878</v>
      </c>
      <c r="CB105" s="15" t="n">
        <v>0.0007030165495703406</v>
      </c>
      <c r="CC105" s="15" t="n">
        <v>0.002584067177623605</v>
      </c>
      <c r="CD105" s="15" t="n">
        <v>0.0009567674612325276</v>
      </c>
      <c r="CE105" s="15" t="n">
        <v>6.016298632487106e-06</v>
      </c>
      <c r="CF105" s="15" t="n">
        <v>1.106308154258781e-05</v>
      </c>
      <c r="CG105" s="15" t="n">
        <v>0.0002818047810443742</v>
      </c>
      <c r="CH105" s="15" t="n">
        <v>2.393655953650248e-05</v>
      </c>
      <c r="CI105" s="15" t="n">
        <v>0.0001371764969974423</v>
      </c>
      <c r="CJ105" s="15" t="n">
        <v>0.0003398157950933349</v>
      </c>
      <c r="CK105" s="15" t="n">
        <v>0.0001069738848940411</v>
      </c>
      <c r="CL105" s="15" t="n">
        <v>9.501058035073555e-05</v>
      </c>
      <c r="CM105" s="15" t="n">
        <v>0.00131522797526395</v>
      </c>
      <c r="CN105" s="15" t="n">
        <v>0.6402281571092177</v>
      </c>
      <c r="CO105" s="15" t="n">
        <v>0.6118742068322818</v>
      </c>
      <c r="CP105" s="15" t="n">
        <v>0.622725430599563</v>
      </c>
      <c r="CQ105" s="15" t="n">
        <v>0.000379081005606091</v>
      </c>
      <c r="CR105" s="15" t="n">
        <v>0.000918947852306433</v>
      </c>
      <c r="CS105" s="15" t="n">
        <v>0.0001944246136561056</v>
      </c>
      <c r="CT105" s="15" t="n">
        <v>0.001637806583002752</v>
      </c>
      <c r="CU105" s="15" t="n">
        <v>0.003287144247437722</v>
      </c>
      <c r="CV105" s="15" t="n">
        <v>5.012559072527595e-06</v>
      </c>
      <c r="CW105" s="15" t="n">
        <v>0.01574791141622391</v>
      </c>
      <c r="CX105" s="15" t="n">
        <v>0.0154662934452997</v>
      </c>
      <c r="CY105" s="15" t="n">
        <v>0.001725720862272048</v>
      </c>
      <c r="CZ105" s="15" t="n">
        <v>0.007331904525430403</v>
      </c>
      <c r="DA105" s="15" t="n">
        <v>0.0003003677390752573</v>
      </c>
      <c r="DB105" s="15" t="n">
        <v>2.648786266287279e-05</v>
      </c>
      <c r="DC105" s="15" t="n">
        <v>0.1018415745169218</v>
      </c>
      <c r="DD105" s="15" t="n">
        <v>0.0002092257179589151</v>
      </c>
      <c r="DE105" s="15" t="n">
        <v>0.02919381415945765</v>
      </c>
      <c r="DF105" s="15" t="n">
        <v>0.03422734327511934</v>
      </c>
      <c r="DG105" s="15" t="n">
        <v>0.02804453209491692</v>
      </c>
      <c r="DH105" s="15" t="n">
        <v>0.005054109716265934</v>
      </c>
      <c r="DI105" s="15" t="n">
        <v>0.01506889045061281</v>
      </c>
      <c r="DJ105" s="15" t="n">
        <v>0.01502568217097242</v>
      </c>
      <c r="DK105" s="15" t="n">
        <v>0.003336765474959703</v>
      </c>
      <c r="DL105" s="15" t="n">
        <v>0.006887879481878144</v>
      </c>
      <c r="DM105" s="15" t="n">
        <v>0.01675831795915769</v>
      </c>
      <c r="DN105" s="15" t="n">
        <v>0.01676227537803171</v>
      </c>
      <c r="DO105" s="15" t="n">
        <v>0.0001900036049791121</v>
      </c>
      <c r="DP105" s="15" t="n">
        <v>0.04115478083847574</v>
      </c>
      <c r="DQ105" s="15" t="n">
        <v>0.04115478083847574</v>
      </c>
      <c r="DR105" s="15" t="n">
        <v>0.005016095171448555</v>
      </c>
      <c r="DS105" s="15" t="n">
        <v>0.001208291879457149</v>
      </c>
      <c r="DT105" s="15" t="n">
        <v>0.04168679093241713</v>
      </c>
      <c r="DU105" s="15" t="n">
        <v>0.0009688250261973706</v>
      </c>
      <c r="DV105" s="15" t="n">
        <v>0.003523612105066349</v>
      </c>
      <c r="DW105" s="15" t="n">
        <v>0.0002280043259749345</v>
      </c>
      <c r="DX105" s="15" t="n">
        <v>0.0004072571994663468</v>
      </c>
      <c r="DY105" s="15" t="n">
        <v>0.0002303679996152925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0.003197085214319845</v>
      </c>
      <c r="D109" s="15" t="n">
        <v>0.001508991954182573</v>
      </c>
      <c r="E109" s="15" t="n">
        <v>0.0004619611938748407</v>
      </c>
      <c r="F109" s="15" t="n">
        <v>0.0004612637980165921</v>
      </c>
      <c r="G109" s="15" t="n">
        <v>0.0004562106618738854</v>
      </c>
      <c r="H109" s="15" t="n">
        <v>0.001053660537823616</v>
      </c>
      <c r="I109" s="15" t="n">
        <v>0.0004608115266841323</v>
      </c>
      <c r="J109" s="15" t="n">
        <v>0.002193301889309965</v>
      </c>
      <c r="K109" s="15" t="n">
        <v>0.0005484249453355371</v>
      </c>
      <c r="L109" s="15" t="n">
        <v>0.0002920273026211151</v>
      </c>
      <c r="M109" s="15" t="n">
        <v>0.0002661117540987719</v>
      </c>
      <c r="N109" s="15" t="n">
        <v>0.0002473195964445469</v>
      </c>
      <c r="O109" s="15" t="n">
        <v>0.0002378747920553727</v>
      </c>
      <c r="P109" s="15" t="n">
        <v>0.002081675775791375</v>
      </c>
      <c r="Q109" s="15" t="n">
        <v>0.002072895195632341</v>
      </c>
      <c r="R109" s="15" t="n">
        <v>0.001153776606852356</v>
      </c>
      <c r="S109" s="15" t="n">
        <v>0.001889616470276929</v>
      </c>
      <c r="T109" s="15" t="n">
        <v>0.02512952825396657</v>
      </c>
      <c r="U109" s="15" t="n">
        <v>0.02461374111565797</v>
      </c>
      <c r="V109" s="15" t="n">
        <v>0.007890273192907166</v>
      </c>
      <c r="W109" s="15" t="n">
        <v>0.004333553514974592</v>
      </c>
      <c r="X109" s="15" t="n">
        <v>0.004348030856412366</v>
      </c>
      <c r="Y109" s="15" t="n">
        <v>0.004579310545186921</v>
      </c>
      <c r="Z109" s="15" t="n">
        <v>0.004259136348488224</v>
      </c>
      <c r="AA109" s="15" t="n">
        <v>0.004361034464199378</v>
      </c>
      <c r="AB109" s="15" t="n">
        <v>0.004336469924310838</v>
      </c>
      <c r="AC109" s="15" t="n">
        <v>0.004318362212176545</v>
      </c>
      <c r="AD109" s="15" t="n">
        <v>0.01187139830892921</v>
      </c>
      <c r="AE109" s="15" t="n">
        <v>0.01137531007227146</v>
      </c>
      <c r="AF109" s="15" t="n">
        <v>0.01205450013448199</v>
      </c>
      <c r="AG109" s="15" t="n">
        <v>0.01089768015839518</v>
      </c>
      <c r="AH109" s="15" t="n">
        <v>0.01085958242451032</v>
      </c>
      <c r="AI109" s="15" t="n">
        <v>0.01084722311867877</v>
      </c>
      <c r="AJ109" s="15" t="n">
        <v>0.01053486414284464</v>
      </c>
      <c r="AK109" s="15" t="n">
        <v>0.001808633234629401</v>
      </c>
      <c r="AL109" s="15" t="n">
        <v>1.678907500497863e-05</v>
      </c>
      <c r="AM109" s="15" t="n">
        <v>0.0003759411329172259</v>
      </c>
      <c r="AN109" s="15" t="n">
        <v>0.0008717337912484872</v>
      </c>
      <c r="AO109" s="15" t="n">
        <v>0.0009685325970886263</v>
      </c>
      <c r="AP109" s="15" t="n">
        <v>0.01083085376121348</v>
      </c>
      <c r="AQ109" s="15" t="n">
        <v>0.0008602766689154531</v>
      </c>
      <c r="AR109" s="15" t="n">
        <v>0.04037583045235903</v>
      </c>
      <c r="AS109" s="15" t="n">
        <v>0.0001155574700265632</v>
      </c>
      <c r="AT109" s="15" t="n">
        <v>0.0003143204119574053</v>
      </c>
      <c r="AU109" s="15" t="n">
        <v>6.870320422154679e-05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0.0007291001710817099</v>
      </c>
      <c r="BB109" s="15" t="n">
        <v>0.004310443448980719</v>
      </c>
      <c r="BC109" s="15" t="n">
        <v>0.01403966583977662</v>
      </c>
      <c r="BD109" s="15" t="n">
        <v>0.0124711055488783</v>
      </c>
      <c r="BE109" s="15" t="n">
        <v>0.01247525948529062</v>
      </c>
      <c r="BF109" s="15" t="n">
        <v>0.012458622728359</v>
      </c>
      <c r="BG109" s="15" t="n">
        <v>0.01302307143643221</v>
      </c>
      <c r="BH109" s="15" t="n">
        <v>0.01310978134159554</v>
      </c>
      <c r="BI109" s="15" t="n">
        <v>0.01359311262103199</v>
      </c>
      <c r="BJ109" s="15" t="n">
        <v>0.002081387720927886</v>
      </c>
      <c r="BK109" s="15" t="n">
        <v>0.008088299442346727</v>
      </c>
      <c r="BL109" s="15" t="n">
        <v>0.01406336552427991</v>
      </c>
      <c r="BM109" s="15" t="n">
        <v>0.01396062476566794</v>
      </c>
      <c r="BN109" s="15" t="n">
        <v>0.02382396437346129</v>
      </c>
      <c r="BO109" s="15" t="n">
        <v>0.02372130016798504</v>
      </c>
      <c r="BP109" s="15" t="n">
        <v>0.02291187588427325</v>
      </c>
      <c r="BQ109" s="15" t="n">
        <v>0.007117799713308794</v>
      </c>
      <c r="BR109" s="15" t="n">
        <v>0.007452077657718946</v>
      </c>
      <c r="BS109" s="15" t="n">
        <v>0.001924781794443991</v>
      </c>
      <c r="BT109" s="15" t="n">
        <v>0.004430325475539947</v>
      </c>
      <c r="BU109" s="15" t="n">
        <v>0.02493973236978226</v>
      </c>
      <c r="BV109" s="15" t="n">
        <v>0.002233176660198876</v>
      </c>
      <c r="BW109" s="15" t="n">
        <v>0.00114063419765177</v>
      </c>
      <c r="BX109" s="15" t="n">
        <v>0.0005152978355899157</v>
      </c>
      <c r="BY109" s="15" t="n">
        <v>0.003485395817274581</v>
      </c>
      <c r="BZ109" s="15" t="n">
        <v>0.005718314662175137</v>
      </c>
      <c r="CA109" s="15" t="n">
        <v>0.005978912665974725</v>
      </c>
      <c r="CB109" s="15" t="n">
        <v>0.0435708037848852</v>
      </c>
      <c r="CC109" s="15" t="n">
        <v>0.0451249318518337</v>
      </c>
      <c r="CD109" s="15" t="n">
        <v>0.0415084979951459</v>
      </c>
      <c r="CE109" s="15" t="n">
        <v>0.000600874276514427</v>
      </c>
      <c r="CF109" s="15" t="n">
        <v>0.000745663137180444</v>
      </c>
      <c r="CG109" s="15" t="n">
        <v>0.02621628055595963</v>
      </c>
      <c r="CH109" s="15" t="n">
        <v>0.0007556208750719743</v>
      </c>
      <c r="CI109" s="15" t="n">
        <v>0.001663219795443116</v>
      </c>
      <c r="CJ109" s="15" t="n">
        <v>0.001901022151148005</v>
      </c>
      <c r="CK109" s="15" t="n">
        <v>0.00479402780242883</v>
      </c>
      <c r="CL109" s="15" t="n">
        <v>0.0002964379759123691</v>
      </c>
      <c r="CM109" s="15" t="n">
        <v>0.004654385138880697</v>
      </c>
      <c r="CN109" s="15" t="n">
        <v>0.007256203514689688</v>
      </c>
      <c r="CO109" s="15" t="n">
        <v>0.008139935904975814</v>
      </c>
      <c r="CP109" s="15" t="n">
        <v>0.007066942361253157</v>
      </c>
      <c r="CQ109" s="15" t="n">
        <v>2.995103680942109e-05</v>
      </c>
      <c r="CR109" s="15" t="n">
        <v>0.00452192529463758</v>
      </c>
      <c r="CS109" s="15" t="n">
        <v>0.01149456164514034</v>
      </c>
      <c r="CT109" s="15" t="n">
        <v>0.01530495534143104</v>
      </c>
      <c r="CU109" s="15" t="n">
        <v>0.00193686619335172</v>
      </c>
      <c r="CV109" s="15" t="n">
        <v>1.432798154606489e-05</v>
      </c>
      <c r="CW109" s="15" t="n">
        <v>0.00788370880611298</v>
      </c>
      <c r="CX109" s="15" t="n">
        <v>0.003697839040850024</v>
      </c>
      <c r="CY109" s="15" t="n">
        <v>0.003795184192139623</v>
      </c>
      <c r="CZ109" s="15" t="n">
        <v>0.004587166306761889</v>
      </c>
      <c r="DA109" s="15" t="n">
        <v>0.000862274081549475</v>
      </c>
      <c r="DB109" s="15" t="n">
        <v>0.008390496214266125</v>
      </c>
      <c r="DC109" s="15" t="n">
        <v>0.001273076405392269</v>
      </c>
      <c r="DD109" s="15" t="n">
        <v>0.01381743387639817</v>
      </c>
      <c r="DE109" s="15" t="n">
        <v>0.01995151541389287</v>
      </c>
      <c r="DF109" s="15" t="n">
        <v>0.006443576885508063</v>
      </c>
      <c r="DG109" s="15" t="n">
        <v>0.002080034460478139</v>
      </c>
      <c r="DH109" s="15" t="n">
        <v>0.004360207295112635</v>
      </c>
      <c r="DI109" s="15" t="n">
        <v>0.06278131475561312</v>
      </c>
      <c r="DJ109" s="15" t="n">
        <v>0.05804232272947874</v>
      </c>
      <c r="DK109" s="15" t="n">
        <v>0.01275776065665211</v>
      </c>
      <c r="DL109" s="15" t="n">
        <v>0.0019857490250136</v>
      </c>
      <c r="DM109" s="15" t="n">
        <v>0.01929809749443606</v>
      </c>
      <c r="DN109" s="15" t="n">
        <v>0.01988265229189449</v>
      </c>
      <c r="DO109" s="15" t="n">
        <v>0.002195591930504701</v>
      </c>
      <c r="DP109" s="15" t="n">
        <v>0.1176375044870414</v>
      </c>
      <c r="DQ109" s="15" t="n">
        <v>0.1176375044870414</v>
      </c>
      <c r="DR109" s="15" t="n">
        <v>0.09394822313159591</v>
      </c>
      <c r="DS109" s="15" t="n">
        <v>0.07493746790585595</v>
      </c>
      <c r="DT109" s="15" t="n">
        <v>0.04102290185942996</v>
      </c>
      <c r="DU109" s="15" t="n">
        <v>0.001166864335155924</v>
      </c>
      <c r="DV109" s="15" t="n">
        <v>0.003646360090338707</v>
      </c>
      <c r="DW109" s="15" t="n">
        <v>0.2217547849809748</v>
      </c>
      <c r="DX109" s="15" t="n">
        <v>0.1579099173789309</v>
      </c>
      <c r="DY109" s="15" t="n">
        <v>0.2210024658709788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0.0001829013687243902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0.0002378671685940681</v>
      </c>
      <c r="Q110" s="13" t="n">
        <v>0</v>
      </c>
      <c r="R110" s="13" t="n">
        <v>0.0002220470632678165</v>
      </c>
      <c r="S110" s="13" t="n">
        <v>0.001496023038834257</v>
      </c>
      <c r="T110" s="13" t="n">
        <v>0.5747597880808776</v>
      </c>
      <c r="U110" s="13" t="n">
        <v>0</v>
      </c>
      <c r="V110" s="13" t="n">
        <v>0.002608398820804514</v>
      </c>
      <c r="W110" s="13" t="n">
        <v>0.1122537162158163</v>
      </c>
      <c r="X110" s="13" t="n">
        <v>0.1123069915448542</v>
      </c>
      <c r="Y110" s="13" t="n">
        <v>0.1089528375014252</v>
      </c>
      <c r="Z110" s="13" t="n">
        <v>0.1132859381351977</v>
      </c>
      <c r="AA110" s="13" t="n">
        <v>0.1111452011470535</v>
      </c>
      <c r="AB110" s="13" t="n">
        <v>0.1088526530411187</v>
      </c>
      <c r="AC110" s="13" t="n">
        <v>0.01178498706673765</v>
      </c>
      <c r="AD110" s="13" t="n">
        <v>0.05138760379948405</v>
      </c>
      <c r="AE110" s="13" t="n">
        <v>0.05377310501481022</v>
      </c>
      <c r="AF110" s="13" t="n">
        <v>0.05084317610227626</v>
      </c>
      <c r="AG110" s="13" t="n">
        <v>0.04954928603130278</v>
      </c>
      <c r="AH110" s="13" t="n">
        <v>0.04852393697024504</v>
      </c>
      <c r="AI110" s="13" t="n">
        <v>0.06176792718893732</v>
      </c>
      <c r="AJ110" s="13" t="n">
        <v>0.05784771079861167</v>
      </c>
      <c r="AK110" s="13" t="n">
        <v>0.002825236195320669</v>
      </c>
      <c r="AL110" s="13" t="n">
        <v>0.0001873628102683226</v>
      </c>
      <c r="AM110" s="13" t="n">
        <v>0.001848199232602756</v>
      </c>
      <c r="AN110" s="13" t="n">
        <v>0.001749423441780215</v>
      </c>
      <c r="AO110" s="13" t="n">
        <v>0.002646812206576125</v>
      </c>
      <c r="AP110" s="13" t="n">
        <v>0.002219404369691438</v>
      </c>
      <c r="AQ110" s="13" t="n">
        <v>0.001267967868947233</v>
      </c>
      <c r="AR110" s="13" t="n">
        <v>0.01480476759878302</v>
      </c>
      <c r="AS110" s="13" t="n">
        <v>0.1289423870705192</v>
      </c>
      <c r="AT110" s="13" t="n">
        <v>0.1262038906475091</v>
      </c>
      <c r="AU110" s="13" t="n">
        <v>0.006499288995411607</v>
      </c>
      <c r="AV110" s="13" t="n">
        <v>0.005553979419801177</v>
      </c>
      <c r="AW110" s="13" t="n">
        <v>0.005553979419801177</v>
      </c>
      <c r="AX110" s="13" t="n">
        <v>0.005553979419801177</v>
      </c>
      <c r="AY110" s="13" t="n">
        <v>0.005553979419801177</v>
      </c>
      <c r="AZ110" s="13" t="n">
        <v>0.005553979419801177</v>
      </c>
      <c r="BA110" s="13" t="n">
        <v>0.0184334157387937</v>
      </c>
      <c r="BB110" s="13" t="n">
        <v>0.007988117509592507</v>
      </c>
      <c r="BC110" s="13" t="n">
        <v>0.08150471581539022</v>
      </c>
      <c r="BD110" s="13" t="n">
        <v>0.09099236469329575</v>
      </c>
      <c r="BE110" s="13" t="n">
        <v>0.08516448905956905</v>
      </c>
      <c r="BF110" s="13" t="n">
        <v>0.08116321263174615</v>
      </c>
      <c r="BG110" s="13" t="n">
        <v>0.002705100273405649</v>
      </c>
      <c r="BH110" s="13" t="n">
        <v>0.0105075540524715</v>
      </c>
      <c r="BI110" s="13" t="n">
        <v>0.003639108415092563</v>
      </c>
      <c r="BJ110" s="13" t="n">
        <v>0.01071697011933203</v>
      </c>
      <c r="BK110" s="13" t="n">
        <v>0.006938208571721982</v>
      </c>
      <c r="BL110" s="13" t="n">
        <v>0.005493609996533827</v>
      </c>
      <c r="BM110" s="13" t="n">
        <v>0.006800206614260448</v>
      </c>
      <c r="BN110" s="13" t="n">
        <v>0.01345245258495245</v>
      </c>
      <c r="BO110" s="13" t="n">
        <v>0.01397586382596041</v>
      </c>
      <c r="BP110" s="13" t="n">
        <v>0.01538509026268076</v>
      </c>
      <c r="BQ110" s="13" t="n">
        <v>0.04700035598228604</v>
      </c>
      <c r="BR110" s="13" t="n">
        <v>0.04677818436015847</v>
      </c>
      <c r="BS110" s="13" t="n">
        <v>0.002218999773167597</v>
      </c>
      <c r="BT110" s="13" t="n">
        <v>0.003015563689705016</v>
      </c>
      <c r="BU110" s="13" t="n">
        <v>0.007271471770225014</v>
      </c>
      <c r="BV110" s="13" t="n">
        <v>0.01253287916442867</v>
      </c>
      <c r="BW110" s="13" t="n">
        <v>0.01453072675566212</v>
      </c>
      <c r="BX110" s="13" t="n">
        <v>0.0129648387424447</v>
      </c>
      <c r="BY110" s="13" t="n">
        <v>0.01364052344756858</v>
      </c>
      <c r="BZ110" s="13" t="n">
        <v>0.007407677896720583</v>
      </c>
      <c r="CA110" s="13" t="n">
        <v>0.008800290316580365</v>
      </c>
      <c r="CB110" s="13" t="n">
        <v>0.03124888125237914</v>
      </c>
      <c r="CC110" s="13" t="n">
        <v>0.0315856257420928</v>
      </c>
      <c r="CD110" s="13" t="n">
        <v>0.03027914188867719</v>
      </c>
      <c r="CE110" s="13" t="n">
        <v>0.02916427824979788</v>
      </c>
      <c r="CF110" s="13" t="n">
        <v>0.02923418954358315</v>
      </c>
      <c r="CG110" s="13" t="n">
        <v>0.01190335557997658</v>
      </c>
      <c r="CH110" s="13" t="n">
        <v>0.01823929877709147</v>
      </c>
      <c r="CI110" s="13" t="n">
        <v>0.002661754750613182</v>
      </c>
      <c r="CJ110" s="13" t="n">
        <v>0.002270141647931032</v>
      </c>
      <c r="CK110" s="13" t="n">
        <v>0.01016874277266392</v>
      </c>
      <c r="CL110" s="13" t="n">
        <v>6.711644295431561e-05</v>
      </c>
      <c r="CM110" s="13" t="n">
        <v>0</v>
      </c>
      <c r="CN110" s="13" t="n">
        <v>0.001047119804883001</v>
      </c>
      <c r="CO110" s="13" t="n">
        <v>0.02867546406715329</v>
      </c>
      <c r="CP110" s="13" t="n">
        <v>0.001018372118076972</v>
      </c>
      <c r="CQ110" s="13" t="n">
        <v>0.0009486166836389508</v>
      </c>
      <c r="CR110" s="13" t="n">
        <v>0.08670189124136561</v>
      </c>
      <c r="CS110" s="13" t="n">
        <v>0.07734075147671306</v>
      </c>
      <c r="CT110" s="13" t="n">
        <v>0.07471801578450264</v>
      </c>
      <c r="CU110" s="13" t="n">
        <v>0.1082100380098468</v>
      </c>
      <c r="CV110" s="13" t="n">
        <v>0</v>
      </c>
      <c r="CW110" s="13" t="n">
        <v>0.008602213498853418</v>
      </c>
      <c r="CX110" s="13" t="n">
        <v>0.006004302075460728</v>
      </c>
      <c r="CY110" s="13" t="n">
        <v>3.996207704133599e-08</v>
      </c>
      <c r="CZ110" s="13" t="n">
        <v>0.002850203722237185</v>
      </c>
      <c r="DA110" s="13" t="n">
        <v>0</v>
      </c>
      <c r="DB110" s="13" t="n">
        <v>0.000450032820932846</v>
      </c>
      <c r="DC110" s="13" t="n">
        <v>2.633366254880882e-06</v>
      </c>
      <c r="DD110" s="13" t="n">
        <v>0.002038330629482921</v>
      </c>
      <c r="DE110" s="13" t="n">
        <v>0</v>
      </c>
      <c r="DF110" s="13" t="n">
        <v>0.007390675332240148</v>
      </c>
      <c r="DG110" s="13" t="n">
        <v>0</v>
      </c>
      <c r="DH110" s="13" t="n">
        <v>0.0006886960488156101</v>
      </c>
      <c r="DI110" s="13" t="n">
        <v>0.006821753552024064</v>
      </c>
      <c r="DJ110" s="13" t="n">
        <v>0.0004411353500742115</v>
      </c>
      <c r="DK110" s="13" t="n">
        <v>0.008583409857344222</v>
      </c>
      <c r="DL110" s="13" t="n">
        <v>0.005984731486925972</v>
      </c>
      <c r="DM110" s="13" t="n">
        <v>0.02716946689145979</v>
      </c>
      <c r="DN110" s="13" t="n">
        <v>0.02715644360031155</v>
      </c>
      <c r="DO110" s="13" t="n">
        <v>0.0001501075518865183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0.0001453139949158275</v>
      </c>
      <c r="DW110" s="13" t="n">
        <v>0</v>
      </c>
      <c r="DX110" s="13" t="n">
        <v>0.02418923547081226</v>
      </c>
      <c r="DY110" s="13" t="n">
        <v>0.000306039669256955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0.004408846813891996</v>
      </c>
      <c r="D111" s="15" t="n">
        <v>0.001817666033208277</v>
      </c>
      <c r="E111" s="15" t="n">
        <v>0.0002015865563603576</v>
      </c>
      <c r="F111" s="15" t="n">
        <v>0.0002008763194552144</v>
      </c>
      <c r="G111" s="15" t="n">
        <v>0.0001959009510001803</v>
      </c>
      <c r="H111" s="15" t="n">
        <v>0.001106180174537918</v>
      </c>
      <c r="I111" s="15" t="n">
        <v>0.0002002143834101775</v>
      </c>
      <c r="J111" s="15" t="n">
        <v>0.002866274718298267</v>
      </c>
      <c r="K111" s="15" t="n">
        <v>0.001027891767456011</v>
      </c>
      <c r="L111" s="15" t="n">
        <v>6.33737334011623e-05</v>
      </c>
      <c r="M111" s="15" t="n">
        <v>3.213548758490326e-05</v>
      </c>
      <c r="N111" s="15" t="n">
        <v>1.186163358777121e-05</v>
      </c>
      <c r="O111" s="15" t="n">
        <v>4.59668884875727e-06</v>
      </c>
      <c r="P111" s="15" t="n">
        <v>0.0006648994476082438</v>
      </c>
      <c r="Q111" s="15" t="n">
        <v>0.0005710154168811749</v>
      </c>
      <c r="R111" s="15" t="n">
        <v>0.001560136393358683</v>
      </c>
      <c r="S111" s="15" t="n">
        <v>0.003676639198530562</v>
      </c>
      <c r="T111" s="15" t="n">
        <v>0.2019861869966795</v>
      </c>
      <c r="U111" s="15" t="n">
        <v>0.001412748306814867</v>
      </c>
      <c r="V111" s="15" t="n">
        <v>0.004418457373056028</v>
      </c>
      <c r="W111" s="15" t="n">
        <v>0.03157001557770169</v>
      </c>
      <c r="X111" s="15" t="n">
        <v>0.02947003483152599</v>
      </c>
      <c r="Y111" s="15" t="n">
        <v>0.05691452790093959</v>
      </c>
      <c r="Z111" s="15" t="n">
        <v>0.02954326051250978</v>
      </c>
      <c r="AA111" s="15" t="n">
        <v>0.05230466508714302</v>
      </c>
      <c r="AB111" s="15" t="n">
        <v>0.02873653186511746</v>
      </c>
      <c r="AC111" s="15" t="n">
        <v>0.001536984802773504</v>
      </c>
      <c r="AD111" s="15" t="n">
        <v>0.03097418148927799</v>
      </c>
      <c r="AE111" s="15" t="n">
        <v>0.05316895909183977</v>
      </c>
      <c r="AF111" s="15" t="n">
        <v>0.03014490718007733</v>
      </c>
      <c r="AG111" s="15" t="n">
        <v>0.0446817791776775</v>
      </c>
      <c r="AH111" s="15" t="n">
        <v>0.03992018662498351</v>
      </c>
      <c r="AI111" s="15" t="n">
        <v>0.03133133378414252</v>
      </c>
      <c r="AJ111" s="15" t="n">
        <v>0.07922556269097286</v>
      </c>
      <c r="AK111" s="15" t="n">
        <v>0.01014879158703609</v>
      </c>
      <c r="AL111" s="15" t="n">
        <v>0.005027638198664862</v>
      </c>
      <c r="AM111" s="15" t="n">
        <v>0.006247435991857391</v>
      </c>
      <c r="AN111" s="15" t="n">
        <v>0.006750783660641145</v>
      </c>
      <c r="AO111" s="15" t="n">
        <v>0.007766628970465838</v>
      </c>
      <c r="AP111" s="15" t="n">
        <v>0.00769625355385127</v>
      </c>
      <c r="AQ111" s="15" t="n">
        <v>0.009378436362029351</v>
      </c>
      <c r="AR111" s="15" t="n">
        <v>0.006230633460696597</v>
      </c>
      <c r="AS111" s="15" t="n">
        <v>0.013723840694773</v>
      </c>
      <c r="AT111" s="15" t="n">
        <v>0.01425133483556027</v>
      </c>
      <c r="AU111" s="15" t="n">
        <v>0.006126514488516862</v>
      </c>
      <c r="AV111" s="15" t="n">
        <v>0.005247350853883795</v>
      </c>
      <c r="AW111" s="15" t="n">
        <v>0.005247350853883795</v>
      </c>
      <c r="AX111" s="15" t="n">
        <v>0.005247350853883795</v>
      </c>
      <c r="AY111" s="15" t="n">
        <v>0.005247350853883795</v>
      </c>
      <c r="AZ111" s="15" t="n">
        <v>0.005247350853883795</v>
      </c>
      <c r="BA111" s="15" t="n">
        <v>0.02462641502510629</v>
      </c>
      <c r="BB111" s="15" t="n">
        <v>0.00510643326056212</v>
      </c>
      <c r="BC111" s="15" t="n">
        <v>0.03616753644868046</v>
      </c>
      <c r="BD111" s="15" t="n">
        <v>0.03899713754521813</v>
      </c>
      <c r="BE111" s="15" t="n">
        <v>0.03480125276755038</v>
      </c>
      <c r="BF111" s="15" t="n">
        <v>0.03435766776499972</v>
      </c>
      <c r="BG111" s="15" t="n">
        <v>0.0344590427726672</v>
      </c>
      <c r="BH111" s="15" t="n">
        <v>0.03373218693563983</v>
      </c>
      <c r="BI111" s="15" t="n">
        <v>0.03604659487586048</v>
      </c>
      <c r="BJ111" s="15" t="n">
        <v>0.003521865942424103</v>
      </c>
      <c r="BK111" s="15" t="n">
        <v>0.04035124524033862</v>
      </c>
      <c r="BL111" s="15" t="n">
        <v>0.006758557645331133</v>
      </c>
      <c r="BM111" s="15" t="n">
        <v>0.007294636743657762</v>
      </c>
      <c r="BN111" s="15" t="n">
        <v>0.01668618489671362</v>
      </c>
      <c r="BO111" s="15" t="n">
        <v>0.0190399383114225</v>
      </c>
      <c r="BP111" s="15" t="n">
        <v>0.025575949968419</v>
      </c>
      <c r="BQ111" s="15" t="n">
        <v>0.01691627555296283</v>
      </c>
      <c r="BR111" s="15" t="n">
        <v>0.01668776502787521</v>
      </c>
      <c r="BS111" s="15" t="n">
        <v>0.003658786842204982</v>
      </c>
      <c r="BT111" s="15" t="n">
        <v>0.004479682148055482</v>
      </c>
      <c r="BU111" s="15" t="n">
        <v>0.01530807979541146</v>
      </c>
      <c r="BV111" s="15" t="n">
        <v>0.04666765880355384</v>
      </c>
      <c r="BW111" s="15" t="n">
        <v>0.05533807780646685</v>
      </c>
      <c r="BX111" s="15" t="n">
        <v>0.05051278816633117</v>
      </c>
      <c r="BY111" s="15" t="n">
        <v>0.04956948646859269</v>
      </c>
      <c r="BZ111" s="15" t="n">
        <v>0.02611753595512998</v>
      </c>
      <c r="CA111" s="15" t="n">
        <v>0.03213284785547678</v>
      </c>
      <c r="CB111" s="15" t="n">
        <v>0.03285661653193228</v>
      </c>
      <c r="CC111" s="15" t="n">
        <v>0.03237793777932902</v>
      </c>
      <c r="CD111" s="15" t="n">
        <v>0.03173684073231846</v>
      </c>
      <c r="CE111" s="15" t="n">
        <v>0.04425705667976613</v>
      </c>
      <c r="CF111" s="15" t="n">
        <v>0.04420383221082753</v>
      </c>
      <c r="CG111" s="15" t="n">
        <v>0.0207935884378515</v>
      </c>
      <c r="CH111" s="15" t="n">
        <v>0.006173283425784401</v>
      </c>
      <c r="CI111" s="15" t="n">
        <v>0.01411612331343002</v>
      </c>
      <c r="CJ111" s="15" t="n">
        <v>0.01011382498071054</v>
      </c>
      <c r="CK111" s="15" t="n">
        <v>0.03567078934261069</v>
      </c>
      <c r="CL111" s="15" t="n">
        <v>0.05484653750843412</v>
      </c>
      <c r="CM111" s="15" t="n">
        <v>0.01279950707543193</v>
      </c>
      <c r="CN111" s="15" t="n">
        <v>0.2236494781954934</v>
      </c>
      <c r="CO111" s="15" t="n">
        <v>0.2233174271091523</v>
      </c>
      <c r="CP111" s="15" t="n">
        <v>0.2175116105738253</v>
      </c>
      <c r="CQ111" s="15" t="n">
        <v>0.03183839278507881</v>
      </c>
      <c r="CR111" s="15" t="n">
        <v>0.3358648788536608</v>
      </c>
      <c r="CS111" s="15" t="n">
        <v>0.03461737504429485</v>
      </c>
      <c r="CT111" s="15" t="n">
        <v>0.03830568547928543</v>
      </c>
      <c r="CU111" s="15" t="n">
        <v>0.03635122756732564</v>
      </c>
      <c r="CV111" s="15" t="n">
        <v>0.002039941792057877</v>
      </c>
      <c r="CW111" s="15" t="n">
        <v>0.1146823423316735</v>
      </c>
      <c r="CX111" s="15" t="n">
        <v>0.1112034738649988</v>
      </c>
      <c r="CY111" s="15" t="n">
        <v>0.01171165995686785</v>
      </c>
      <c r="CZ111" s="15" t="n">
        <v>0.01160725589854792</v>
      </c>
      <c r="DA111" s="15" t="n">
        <v>0.00572520432507724</v>
      </c>
      <c r="DB111" s="15" t="n">
        <v>0.02472246393386007</v>
      </c>
      <c r="DC111" s="15" t="n">
        <v>0.02950288325168272</v>
      </c>
      <c r="DD111" s="15" t="n">
        <v>0.07401747035123135</v>
      </c>
      <c r="DE111" s="15" t="n">
        <v>0.364346669523682</v>
      </c>
      <c r="DF111" s="15" t="n">
        <v>0.04618908231842197</v>
      </c>
      <c r="DG111" s="15" t="n">
        <v>0.006458277974010823</v>
      </c>
      <c r="DH111" s="15" t="n">
        <v>0.1111649003459162</v>
      </c>
      <c r="DI111" s="15" t="n">
        <v>0.07141537152013153</v>
      </c>
      <c r="DJ111" s="15" t="n">
        <v>0.05005426651084531</v>
      </c>
      <c r="DK111" s="15" t="n">
        <v>0.0765215255548565</v>
      </c>
      <c r="DL111" s="15" t="n">
        <v>0.03874105497098513</v>
      </c>
      <c r="DM111" s="15" t="n">
        <v>0.04823526361839333</v>
      </c>
      <c r="DN111" s="15" t="n">
        <v>0.0493022687025837</v>
      </c>
      <c r="DO111" s="15" t="n">
        <v>0.003229138987005411</v>
      </c>
      <c r="DP111" s="15" t="n">
        <v>0.1804281408989274</v>
      </c>
      <c r="DQ111" s="15" t="n">
        <v>0.1804281408989274</v>
      </c>
      <c r="DR111" s="15" t="n">
        <v>0.04076787971094333</v>
      </c>
      <c r="DS111" s="15" t="n">
        <v>0.2425602882245932</v>
      </c>
      <c r="DT111" s="15" t="n">
        <v>0.04682251531157846</v>
      </c>
      <c r="DU111" s="15" t="n">
        <v>0.001408072879012427</v>
      </c>
      <c r="DV111" s="15" t="n">
        <v>0.0282382056886699</v>
      </c>
      <c r="DW111" s="15" t="n">
        <v>1.544537541722026</v>
      </c>
      <c r="DX111" s="15" t="n">
        <v>1.186081570410633</v>
      </c>
      <c r="DY111" s="15" t="n">
        <v>1.540387935450083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0.05657512568587766</v>
      </c>
      <c r="D112" s="13" t="n">
        <v>0.05328021045755853</v>
      </c>
      <c r="E112" s="13" t="n">
        <v>0.05583997290623588</v>
      </c>
      <c r="F112" s="13" t="n">
        <v>0.05564388693708082</v>
      </c>
      <c r="G112" s="13" t="n">
        <v>0.05429001224195975</v>
      </c>
      <c r="H112" s="13" t="n">
        <v>0.05381067992050918</v>
      </c>
      <c r="I112" s="13" t="n">
        <v>0.05543785480956293</v>
      </c>
      <c r="J112" s="13" t="n">
        <v>0.05563573720832869</v>
      </c>
      <c r="K112" s="13" t="n">
        <v>0.05550257813953448</v>
      </c>
      <c r="L112" s="13" t="n">
        <v>0.007836620421883831</v>
      </c>
      <c r="M112" s="13" t="n">
        <v>0.008901475935438226</v>
      </c>
      <c r="N112" s="13" t="n">
        <v>0.006797915711872555</v>
      </c>
      <c r="O112" s="13" t="n">
        <v>0.005064345415181504</v>
      </c>
      <c r="P112" s="13" t="n">
        <v>0.01245333841926369</v>
      </c>
      <c r="Q112" s="13" t="n">
        <v>0.0108443489111771</v>
      </c>
      <c r="R112" s="13" t="n">
        <v>0.003442229337108031</v>
      </c>
      <c r="S112" s="13" t="n">
        <v>0.005454216444660921</v>
      </c>
      <c r="T112" s="13" t="n">
        <v>0.1729296516809429</v>
      </c>
      <c r="U112" s="13" t="n">
        <v>0.1692621816877593</v>
      </c>
      <c r="V112" s="13" t="n">
        <v>0.04744243693637664</v>
      </c>
      <c r="W112" s="13" t="n">
        <v>0.1424889181350231</v>
      </c>
      <c r="X112" s="13" t="n">
        <v>0.1407716968647174</v>
      </c>
      <c r="Y112" s="13" t="n">
        <v>0.1696855173612661</v>
      </c>
      <c r="Z112" s="13" t="n">
        <v>0.1402318323975461</v>
      </c>
      <c r="AA112" s="13" t="n">
        <v>0.1636796112216755</v>
      </c>
      <c r="AB112" s="13" t="n">
        <v>0.1380855216601301</v>
      </c>
      <c r="AC112" s="13" t="n">
        <v>0.1309613280058179</v>
      </c>
      <c r="AD112" s="13" t="n">
        <v>0.1953839958138743</v>
      </c>
      <c r="AE112" s="13" t="n">
        <v>0.2123985584958961</v>
      </c>
      <c r="AF112" s="13" t="n">
        <v>0.195458178144006</v>
      </c>
      <c r="AG112" s="13" t="n">
        <v>0.1994298968713545</v>
      </c>
      <c r="AH112" s="13" t="n">
        <v>0.1928252077498284</v>
      </c>
      <c r="AI112" s="13" t="n">
        <v>0.1885979089257011</v>
      </c>
      <c r="AJ112" s="13" t="n">
        <v>0.2320619062391908</v>
      </c>
      <c r="AK112" s="13" t="n">
        <v>0.1367823718591943</v>
      </c>
      <c r="AL112" s="13" t="n">
        <v>0.002978140841210259</v>
      </c>
      <c r="AM112" s="13" t="n">
        <v>0.01362310098215334</v>
      </c>
      <c r="AN112" s="13" t="n">
        <v>0.01015171760277118</v>
      </c>
      <c r="AO112" s="13" t="n">
        <v>0.01230046290501227</v>
      </c>
      <c r="AP112" s="13" t="n">
        <v>0.003457920969201543</v>
      </c>
      <c r="AQ112" s="13" t="n">
        <v>0.006454218268977573</v>
      </c>
      <c r="AR112" s="13" t="n">
        <v>0.01344061213663509</v>
      </c>
      <c r="AS112" s="13" t="n">
        <v>0.0626665641919011</v>
      </c>
      <c r="AT112" s="13" t="n">
        <v>0.06241275837913639</v>
      </c>
      <c r="AU112" s="13" t="n">
        <v>0.01430116390746219</v>
      </c>
      <c r="AV112" s="13" t="n">
        <v>0.04091023210534405</v>
      </c>
      <c r="AW112" s="13" t="n">
        <v>0.04091023210534405</v>
      </c>
      <c r="AX112" s="13" t="n">
        <v>0.04091023210534405</v>
      </c>
      <c r="AY112" s="13" t="n">
        <v>0.04091023210534405</v>
      </c>
      <c r="AZ112" s="13" t="n">
        <v>0.04091023210534405</v>
      </c>
      <c r="BA112" s="13" t="n">
        <v>0.06259814672007633</v>
      </c>
      <c r="BB112" s="13" t="n">
        <v>0.09158590412877413</v>
      </c>
      <c r="BC112" s="13" t="n">
        <v>0.05961148025416298</v>
      </c>
      <c r="BD112" s="13" t="n">
        <v>0.07213756702996353</v>
      </c>
      <c r="BE112" s="13" t="n">
        <v>0.06248741449207465</v>
      </c>
      <c r="BF112" s="13" t="n">
        <v>0.05751435821119204</v>
      </c>
      <c r="BG112" s="13" t="n">
        <v>0.02793364448305762</v>
      </c>
      <c r="BH112" s="13" t="n">
        <v>0.03906314731454243</v>
      </c>
      <c r="BI112" s="13" t="n">
        <v>0.02904189503063307</v>
      </c>
      <c r="BJ112" s="13" t="n">
        <v>0.02843324859812971</v>
      </c>
      <c r="BK112" s="13" t="n">
        <v>0.0625526812820502</v>
      </c>
      <c r="BL112" s="13" t="n">
        <v>0.01377024140714062</v>
      </c>
      <c r="BM112" s="13" t="n">
        <v>0.01473390421779337</v>
      </c>
      <c r="BN112" s="13" t="n">
        <v>0.01566048340235651</v>
      </c>
      <c r="BO112" s="13" t="n">
        <v>0.01888425985064683</v>
      </c>
      <c r="BP112" s="13" t="n">
        <v>0.02778331870681375</v>
      </c>
      <c r="BQ112" s="13" t="n">
        <v>0.2136155645565621</v>
      </c>
      <c r="BR112" s="13" t="n">
        <v>0.212821596294988</v>
      </c>
      <c r="BS112" s="13" t="n">
        <v>0.012491429982683</v>
      </c>
      <c r="BT112" s="13" t="n">
        <v>0.01330634400947651</v>
      </c>
      <c r="BU112" s="13" t="n">
        <v>0.0652005082686786</v>
      </c>
      <c r="BV112" s="13" t="n">
        <v>0.049216690211464</v>
      </c>
      <c r="BW112" s="13" t="n">
        <v>0.05729589910350021</v>
      </c>
      <c r="BX112" s="13" t="n">
        <v>0.05128317023432447</v>
      </c>
      <c r="BY112" s="13" t="n">
        <v>0.05454794470702885</v>
      </c>
      <c r="BZ112" s="13" t="n">
        <v>0.0648045182603762</v>
      </c>
      <c r="CA112" s="13" t="n">
        <v>0.06940508200041837</v>
      </c>
      <c r="CB112" s="13" t="n">
        <v>0.03174589461420481</v>
      </c>
      <c r="CC112" s="13" t="n">
        <v>0.02324535791502707</v>
      </c>
      <c r="CD112" s="13" t="n">
        <v>0.0289749722878614</v>
      </c>
      <c r="CE112" s="13" t="n">
        <v>0.285742213055009</v>
      </c>
      <c r="CF112" s="13" t="n">
        <v>0.2850884852177117</v>
      </c>
      <c r="CG112" s="13" t="n">
        <v>0.04859699461288358</v>
      </c>
      <c r="CH112" s="13" t="n">
        <v>0.02159489495377464</v>
      </c>
      <c r="CI112" s="13" t="n">
        <v>0.02207011029973326</v>
      </c>
      <c r="CJ112" s="13" t="n">
        <v>0.01744728399672772</v>
      </c>
      <c r="CK112" s="13" t="n">
        <v>0.04552004108374543</v>
      </c>
      <c r="CL112" s="13" t="n">
        <v>0.005381319139061916</v>
      </c>
      <c r="CM112" s="13" t="n">
        <v>0.006115656922739064</v>
      </c>
      <c r="CN112" s="13" t="n">
        <v>0.01936748820087419</v>
      </c>
      <c r="CO112" s="13" t="n">
        <v>0.02670146535149461</v>
      </c>
      <c r="CP112" s="13" t="n">
        <v>0.01939136757077407</v>
      </c>
      <c r="CQ112" s="13" t="n">
        <v>0.02619947201460044</v>
      </c>
      <c r="CR112" s="13" t="n">
        <v>0.4368890748198663</v>
      </c>
      <c r="CS112" s="13" t="n">
        <v>0.5197056857605354</v>
      </c>
      <c r="CT112" s="13" t="n">
        <v>0.5086657806897993</v>
      </c>
      <c r="CU112" s="13" t="n">
        <v>0.2212353722730923</v>
      </c>
      <c r="CV112" s="13" t="n">
        <v>0.2737627436365442</v>
      </c>
      <c r="CW112" s="13" t="n">
        <v>0.1772837965264627</v>
      </c>
      <c r="CX112" s="13" t="n">
        <v>0.1655146795101705</v>
      </c>
      <c r="CY112" s="13" t="n">
        <v>0.003452967489894823</v>
      </c>
      <c r="CZ112" s="13" t="n">
        <v>0.009291398080519722</v>
      </c>
      <c r="DA112" s="13" t="n">
        <v>0.003278658228701778</v>
      </c>
      <c r="DB112" s="13" t="n">
        <v>0.003539929210701611</v>
      </c>
      <c r="DC112" s="13" t="n">
        <v>0.008606016639512949</v>
      </c>
      <c r="DD112" s="13" t="n">
        <v>0.004729784414617786</v>
      </c>
      <c r="DE112" s="13" t="n">
        <v>0.01177840512130234</v>
      </c>
      <c r="DF112" s="13" t="n">
        <v>0.02314174338969907</v>
      </c>
      <c r="DG112" s="13" t="n">
        <v>0.0001040972827107991</v>
      </c>
      <c r="DH112" s="13" t="n">
        <v>0.01164599402583317</v>
      </c>
      <c r="DI112" s="13" t="n">
        <v>0.06661596896671844</v>
      </c>
      <c r="DJ112" s="13" t="n">
        <v>0.01010263710646929</v>
      </c>
      <c r="DK112" s="13" t="n">
        <v>0.0814483083425781</v>
      </c>
      <c r="DL112" s="13" t="n">
        <v>0.0325243151901764</v>
      </c>
      <c r="DM112" s="13" t="n">
        <v>0.008848269030417924</v>
      </c>
      <c r="DN112" s="13" t="n">
        <v>0.01091525403019856</v>
      </c>
      <c r="DO112" s="13" t="n">
        <v>0.002186042936926782</v>
      </c>
      <c r="DP112" s="13" t="n">
        <v>0.1661392632064353</v>
      </c>
      <c r="DQ112" s="13" t="n">
        <v>0.1661392632064353</v>
      </c>
      <c r="DR112" s="13" t="n">
        <v>0.007911393486020728</v>
      </c>
      <c r="DS112" s="13" t="n">
        <v>0.004757559263704667</v>
      </c>
      <c r="DT112" s="13" t="n">
        <v>0.00978514457481512</v>
      </c>
      <c r="DU112" s="13" t="n">
        <v>0.0005856767245647179</v>
      </c>
      <c r="DV112" s="13" t="n">
        <v>0.003979374792404762</v>
      </c>
      <c r="DW112" s="13" t="n">
        <v>0.1003497805332104</v>
      </c>
      <c r="DX112" s="13" t="n">
        <v>0.192875081461631</v>
      </c>
      <c r="DY112" s="13" t="n">
        <v>0.1015498008677467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0.002353211686448108</v>
      </c>
      <c r="D113" s="15" t="n">
        <v>0.000949541369942419</v>
      </c>
      <c r="E113" s="15" t="n">
        <v>7.119327852289856e-05</v>
      </c>
      <c r="F113" s="15" t="n">
        <v>7.092944677948835e-05</v>
      </c>
      <c r="G113" s="15" t="n">
        <v>6.910005572567126e-05</v>
      </c>
      <c r="H113" s="15" t="n">
        <v>0.0005621148819190109</v>
      </c>
      <c r="I113" s="15" t="n">
        <v>7.066138645430284e-05</v>
      </c>
      <c r="J113" s="15" t="n">
        <v>0.001516960924077931</v>
      </c>
      <c r="K113" s="15" t="n">
        <v>0.0004827305233322985</v>
      </c>
      <c r="L113" s="15" t="n">
        <v>2.936080048781087e-05</v>
      </c>
      <c r="M113" s="15" t="n">
        <v>1.309023397868014e-05</v>
      </c>
      <c r="N113" s="15" t="n">
        <v>3.895138865815304e-06</v>
      </c>
      <c r="O113" s="15" t="n">
        <v>1.455622139225316e-06</v>
      </c>
      <c r="P113" s="15" t="n">
        <v>9.454691272160385e-05</v>
      </c>
      <c r="Q113" s="15" t="n">
        <v>6.844625406908195e-05</v>
      </c>
      <c r="R113" s="15" t="n">
        <v>0.0003523880615517573</v>
      </c>
      <c r="S113" s="15" t="n">
        <v>0.001264126098346403</v>
      </c>
      <c r="T113" s="15" t="n">
        <v>0.001759978262282893</v>
      </c>
      <c r="U113" s="15" t="n">
        <v>0</v>
      </c>
      <c r="V113" s="15" t="n">
        <v>0.0002705463355787445</v>
      </c>
      <c r="W113" s="15" t="n">
        <v>0.004964754448675678</v>
      </c>
      <c r="X113" s="15" t="n">
        <v>0.003874381179875492</v>
      </c>
      <c r="Y113" s="15" t="n">
        <v>0.01834233713982692</v>
      </c>
      <c r="Z113" s="15" t="n">
        <v>0.003845120367595649</v>
      </c>
      <c r="AA113" s="15" t="n">
        <v>0.01578900575617825</v>
      </c>
      <c r="AB113" s="15" t="n">
        <v>0.003824904286604962</v>
      </c>
      <c r="AC113" s="15" t="n">
        <v>0.004344995528132676</v>
      </c>
      <c r="AD113" s="15" t="n">
        <v>0.00914731586361392</v>
      </c>
      <c r="AE113" s="15" t="n">
        <v>0.02050765461897765</v>
      </c>
      <c r="AF113" s="15" t="n">
        <v>0.008745877152824159</v>
      </c>
      <c r="AG113" s="15" t="n">
        <v>0.01657413876778604</v>
      </c>
      <c r="AH113" s="15" t="n">
        <v>0.01422504159903508</v>
      </c>
      <c r="AI113" s="15" t="n">
        <v>0.008525877963869459</v>
      </c>
      <c r="AJ113" s="15" t="n">
        <v>0.03374289166768516</v>
      </c>
      <c r="AK113" s="15" t="n">
        <v>0.00299661834941921</v>
      </c>
      <c r="AL113" s="15" t="n">
        <v>0.000365869301642436</v>
      </c>
      <c r="AM113" s="15" t="n">
        <v>0.005185618293476807</v>
      </c>
      <c r="AN113" s="15" t="n">
        <v>0.00569025408299432</v>
      </c>
      <c r="AO113" s="15" t="n">
        <v>0.006062020166177969</v>
      </c>
      <c r="AP113" s="15" t="n">
        <v>0.00719419327618894</v>
      </c>
      <c r="AQ113" s="15" t="n">
        <v>0.006209623101977468</v>
      </c>
      <c r="AR113" s="15" t="n">
        <v>0.001434511403406666</v>
      </c>
      <c r="AS113" s="15" t="n">
        <v>0.008624413145539904</v>
      </c>
      <c r="AT113" s="15" t="n">
        <v>0.008816540959688311</v>
      </c>
      <c r="AU113" s="15" t="n">
        <v>0.004318693475624647</v>
      </c>
      <c r="AV113" s="15" t="n">
        <v>0.002067008109261629</v>
      </c>
      <c r="AW113" s="15" t="n">
        <v>0.002067008109261629</v>
      </c>
      <c r="AX113" s="15" t="n">
        <v>0.002067008109261629</v>
      </c>
      <c r="AY113" s="15" t="n">
        <v>0.002067008109261629</v>
      </c>
      <c r="AZ113" s="15" t="n">
        <v>0.002067008109261629</v>
      </c>
      <c r="BA113" s="15" t="n">
        <v>0.01009979797057596</v>
      </c>
      <c r="BB113" s="15" t="n">
        <v>0.004273678130320827</v>
      </c>
      <c r="BC113" s="15" t="n">
        <v>0.005017821920379123</v>
      </c>
      <c r="BD113" s="15" t="n">
        <v>0.004852098987834535</v>
      </c>
      <c r="BE113" s="15" t="n">
        <v>0.003799670388132092</v>
      </c>
      <c r="BF113" s="15" t="n">
        <v>0.004411720857996032</v>
      </c>
      <c r="BG113" s="15" t="n">
        <v>0.02165356653539104</v>
      </c>
      <c r="BH113" s="15" t="n">
        <v>0.01955461249265018</v>
      </c>
      <c r="BI113" s="15" t="n">
        <v>0.02236421788195413</v>
      </c>
      <c r="BJ113" s="15" t="n">
        <v>0.001459999100329291</v>
      </c>
      <c r="BK113" s="15" t="n">
        <v>0.01740378619932541</v>
      </c>
      <c r="BL113" s="15" t="n">
        <v>0.004530904230753713</v>
      </c>
      <c r="BM113" s="15" t="n">
        <v>0.004665261731875561</v>
      </c>
      <c r="BN113" s="15" t="n">
        <v>0.005821093378221925</v>
      </c>
      <c r="BO113" s="15" t="n">
        <v>0.007005255901080669</v>
      </c>
      <c r="BP113" s="15" t="n">
        <v>0.01025839153693298</v>
      </c>
      <c r="BQ113" s="15" t="n">
        <v>0.001783570267316202</v>
      </c>
      <c r="BR113" s="15" t="n">
        <v>0.001653444455260961</v>
      </c>
      <c r="BS113" s="15" t="n">
        <v>0.001287707022112854</v>
      </c>
      <c r="BT113" s="15" t="n">
        <v>0.001560565828044273</v>
      </c>
      <c r="BU113" s="15" t="n">
        <v>0.008283891831949912</v>
      </c>
      <c r="BV113" s="15" t="n">
        <v>0.009237144613440123</v>
      </c>
      <c r="BW113" s="15" t="n">
        <v>0.01249814784200773</v>
      </c>
      <c r="BX113" s="15" t="n">
        <v>0.009926214645569484</v>
      </c>
      <c r="BY113" s="15" t="n">
        <v>0.01115883681514799</v>
      </c>
      <c r="BZ113" s="15" t="n">
        <v>0.005921315765853923</v>
      </c>
      <c r="CA113" s="15" t="n">
        <v>0.009119703777753346</v>
      </c>
      <c r="CB113" s="15" t="n">
        <v>0.004961965437713279</v>
      </c>
      <c r="CC113" s="15" t="n">
        <v>0.004200900823925954</v>
      </c>
      <c r="CD113" s="15" t="n">
        <v>0.005100097166651016</v>
      </c>
      <c r="CE113" s="15" t="n">
        <v>0.0116344675232757</v>
      </c>
      <c r="CF113" s="15" t="n">
        <v>0.01156169458145314</v>
      </c>
      <c r="CG113" s="15" t="n">
        <v>0.009180502289385162</v>
      </c>
      <c r="CH113" s="15" t="n">
        <v>0.005510265917822772</v>
      </c>
      <c r="CI113" s="15" t="n">
        <v>0.01096942772380111</v>
      </c>
      <c r="CJ113" s="15" t="n">
        <v>0.00851327297710781</v>
      </c>
      <c r="CK113" s="15" t="n">
        <v>0.01474143198704523</v>
      </c>
      <c r="CL113" s="15" t="n">
        <v>0.02236720412604888</v>
      </c>
      <c r="CM113" s="15" t="n">
        <v>0.003815191726950237</v>
      </c>
      <c r="CN113" s="15" t="n">
        <v>0.01889398647125453</v>
      </c>
      <c r="CO113" s="15" t="n">
        <v>0.01810948155421187</v>
      </c>
      <c r="CP113" s="15" t="n">
        <v>0.01837593360328298</v>
      </c>
      <c r="CQ113" s="15" t="n">
        <v>0.02591615058315257</v>
      </c>
      <c r="CR113" s="15" t="n">
        <v>0.1638282287156696</v>
      </c>
      <c r="CS113" s="15" t="n">
        <v>0.009561895073634497</v>
      </c>
      <c r="CT113" s="15" t="n">
        <v>0.01191330425123455</v>
      </c>
      <c r="CU113" s="15" t="n">
        <v>0.01621887897393919</v>
      </c>
      <c r="CV113" s="15" t="n">
        <v>0.0006533178498244849</v>
      </c>
      <c r="CW113" s="15" t="n">
        <v>0.07288047177282686</v>
      </c>
      <c r="CX113" s="15" t="n">
        <v>0.07234528382415703</v>
      </c>
      <c r="CY113" s="15" t="n">
        <v>0.004426530657752795</v>
      </c>
      <c r="CZ113" s="15" t="n">
        <v>0.01126747614548778</v>
      </c>
      <c r="DA113" s="15" t="n">
        <v>0.006020062785754759</v>
      </c>
      <c r="DB113" s="15" t="n">
        <v>0.00248476882264188</v>
      </c>
      <c r="DC113" s="15" t="n">
        <v>0.0296701151122994</v>
      </c>
      <c r="DD113" s="15" t="n">
        <v>0.00702735590200717</v>
      </c>
      <c r="DE113" s="15" t="n">
        <v>0.2531238693425001</v>
      </c>
      <c r="DF113" s="15" t="n">
        <v>0.03125399361564937</v>
      </c>
      <c r="DG113" s="15" t="n">
        <v>0.01097652582159625</v>
      </c>
      <c r="DH113" s="15" t="n">
        <v>0.02627203042627188</v>
      </c>
      <c r="DI113" s="15" t="n">
        <v>0.0270522790451917</v>
      </c>
      <c r="DJ113" s="15" t="n">
        <v>0.009633819076072596</v>
      </c>
      <c r="DK113" s="15" t="n">
        <v>0.01149164663349488</v>
      </c>
      <c r="DL113" s="15" t="n">
        <v>0.0226588083591967</v>
      </c>
      <c r="DM113" s="15" t="n">
        <v>0.03100512163892444</v>
      </c>
      <c r="DN113" s="15" t="n">
        <v>0.03144313656689056</v>
      </c>
      <c r="DO113" s="15" t="n">
        <v>0.001995731967562953</v>
      </c>
      <c r="DP113" s="15" t="n">
        <v>0.09779086641058461</v>
      </c>
      <c r="DQ113" s="15" t="n">
        <v>0.09779086641058461</v>
      </c>
      <c r="DR113" s="15" t="n">
        <v>0.008909517712334619</v>
      </c>
      <c r="DS113" s="15" t="n">
        <v>0.02341384751536034</v>
      </c>
      <c r="DT113" s="15" t="n">
        <v>0.01183183952198036</v>
      </c>
      <c r="DU113" s="15" t="n">
        <v>0.0132784287548845</v>
      </c>
      <c r="DV113" s="15" t="n">
        <v>0.0138828255507774</v>
      </c>
      <c r="DW113" s="15" t="n">
        <v>0.02551685872812635</v>
      </c>
      <c r="DX113" s="15" t="n">
        <v>0.06376022815858125</v>
      </c>
      <c r="DY113" s="15" t="n">
        <v>0.02601143247724448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0.01486792844004581</v>
      </c>
      <c r="D114" s="13" t="n">
        <v>0.006470444500428174</v>
      </c>
      <c r="E114" s="13" t="n">
        <v>0.001251529838975634</v>
      </c>
      <c r="F114" s="13" t="n">
        <v>0.001248439048666543</v>
      </c>
      <c r="G114" s="13" t="n">
        <v>0.001227007722520604</v>
      </c>
      <c r="H114" s="13" t="n">
        <v>0.004166343186750951</v>
      </c>
      <c r="I114" s="13" t="n">
        <v>0.001245298720498954</v>
      </c>
      <c r="J114" s="13" t="n">
        <v>0.009872947889153863</v>
      </c>
      <c r="K114" s="13" t="n">
        <v>0.003031634023004535</v>
      </c>
      <c r="L114" s="13" t="n">
        <v>0.0006285857006814227</v>
      </c>
      <c r="M114" s="13" t="n">
        <v>0.0005349705131242259</v>
      </c>
      <c r="N114" s="13" t="n">
        <v>0.0004631317668430972</v>
      </c>
      <c r="O114" s="13" t="n">
        <v>0.0004345528151220122</v>
      </c>
      <c r="P114" s="13" t="n">
        <v>0.001411006413281549</v>
      </c>
      <c r="Q114" s="13" t="n">
        <v>0.001219348432557485</v>
      </c>
      <c r="R114" s="13" t="n">
        <v>0.003557413477417792</v>
      </c>
      <c r="S114" s="13" t="n">
        <v>0.007447816200349552</v>
      </c>
      <c r="T114" s="13" t="n">
        <v>0.06314217481405686</v>
      </c>
      <c r="U114" s="13" t="n">
        <v>0.02212751027370707</v>
      </c>
      <c r="V114" s="13" t="n">
        <v>0.006692881011578447</v>
      </c>
      <c r="W114" s="13" t="n">
        <v>0.07341654613135556</v>
      </c>
      <c r="X114" s="13" t="n">
        <v>0.06939173349623623</v>
      </c>
      <c r="Y114" s="13" t="n">
        <v>0.1234232946590646</v>
      </c>
      <c r="Z114" s="13" t="n">
        <v>0.06944409680605595</v>
      </c>
      <c r="AA114" s="13" t="n">
        <v>0.1141245158904887</v>
      </c>
      <c r="AB114" s="13" t="n">
        <v>0.06779504982954337</v>
      </c>
      <c r="AC114" s="13" t="n">
        <v>0.0118603334141573</v>
      </c>
      <c r="AD114" s="13" t="n">
        <v>0.08194649197060622</v>
      </c>
      <c r="AE114" s="13" t="n">
        <v>0.1246809604371387</v>
      </c>
      <c r="AF114" s="13" t="n">
        <v>0.08065773038892175</v>
      </c>
      <c r="AG114" s="13" t="n">
        <v>0.1071459125528664</v>
      </c>
      <c r="AH114" s="13" t="n">
        <v>0.09770635431938486</v>
      </c>
      <c r="AI114" s="13" t="n">
        <v>0.08146811051537549</v>
      </c>
      <c r="AJ114" s="13" t="n">
        <v>0.1746217596192101</v>
      </c>
      <c r="AK114" s="13" t="n">
        <v>0.02488558381456785</v>
      </c>
      <c r="AL114" s="13" t="n">
        <v>0.0124790219121559</v>
      </c>
      <c r="AM114" s="13" t="n">
        <v>0.01209021520939409</v>
      </c>
      <c r="AN114" s="13" t="n">
        <v>0.01341569302812477</v>
      </c>
      <c r="AO114" s="13" t="n">
        <v>0.01574271636983042</v>
      </c>
      <c r="AP114" s="13" t="n">
        <v>0.01206519076775852</v>
      </c>
      <c r="AQ114" s="13" t="n">
        <v>0.01208698132518378</v>
      </c>
      <c r="AR114" s="13" t="n">
        <v>0.004384106277945775</v>
      </c>
      <c r="AS114" s="13" t="n">
        <v>0.02588501201829883</v>
      </c>
      <c r="AT114" s="13" t="n">
        <v>0.02702878098953318</v>
      </c>
      <c r="AU114" s="13" t="n">
        <v>0.01020613411849142</v>
      </c>
      <c r="AV114" s="13" t="n">
        <v>0.00918500426455765</v>
      </c>
      <c r="AW114" s="13" t="n">
        <v>0.00918500426455765</v>
      </c>
      <c r="AX114" s="13" t="n">
        <v>0.00918500426455765</v>
      </c>
      <c r="AY114" s="13" t="n">
        <v>0.00918500426455765</v>
      </c>
      <c r="AZ114" s="13" t="n">
        <v>0.00918500426455765</v>
      </c>
      <c r="BA114" s="13" t="n">
        <v>0.04278873116561163</v>
      </c>
      <c r="BB114" s="13" t="n">
        <v>0.01597173042057794</v>
      </c>
      <c r="BC114" s="13" t="n">
        <v>0.04861236049312928</v>
      </c>
      <c r="BD114" s="13" t="n">
        <v>0.04819780720978892</v>
      </c>
      <c r="BE114" s="13" t="n">
        <v>0.03971563890747644</v>
      </c>
      <c r="BF114" s="13" t="n">
        <v>0.03920009944174482</v>
      </c>
      <c r="BG114" s="13" t="n">
        <v>0.04586519518764588</v>
      </c>
      <c r="BH114" s="13" t="n">
        <v>0.04716453615174714</v>
      </c>
      <c r="BI114" s="13" t="n">
        <v>0.04814627639830092</v>
      </c>
      <c r="BJ114" s="13" t="n">
        <v>0.01499409760103617</v>
      </c>
      <c r="BK114" s="13" t="n">
        <v>0.1046723735648781</v>
      </c>
      <c r="BL114" s="13" t="n">
        <v>0.03437025006287315</v>
      </c>
      <c r="BM114" s="13" t="n">
        <v>0.03535551797359561</v>
      </c>
      <c r="BN114" s="13" t="n">
        <v>0.0262052428780245</v>
      </c>
      <c r="BO114" s="13" t="n">
        <v>0.03101848672828421</v>
      </c>
      <c r="BP114" s="13" t="n">
        <v>0.04451661065152982</v>
      </c>
      <c r="BQ114" s="13" t="n">
        <v>0.06763498877013938</v>
      </c>
      <c r="BR114" s="13" t="n">
        <v>0.06774790620247002</v>
      </c>
      <c r="BS114" s="13" t="n">
        <v>0.01313126233193261</v>
      </c>
      <c r="BT114" s="13" t="n">
        <v>0.01455251428201782</v>
      </c>
      <c r="BU114" s="13" t="n">
        <v>0.06512692434485551</v>
      </c>
      <c r="BV114" s="13" t="n">
        <v>0.04614508731295434</v>
      </c>
      <c r="BW114" s="13" t="n">
        <v>0.05888301659847139</v>
      </c>
      <c r="BX114" s="13" t="n">
        <v>0.04745808025861489</v>
      </c>
      <c r="BY114" s="13" t="n">
        <v>0.05480986886112411</v>
      </c>
      <c r="BZ114" s="13" t="n">
        <v>0.04458318681983595</v>
      </c>
      <c r="CA114" s="13" t="n">
        <v>0.05792296946878957</v>
      </c>
      <c r="CB114" s="13" t="n">
        <v>0.107344777601531</v>
      </c>
      <c r="CC114" s="13" t="n">
        <v>0.1095606709217649</v>
      </c>
      <c r="CD114" s="13" t="n">
        <v>0.1035830613727401</v>
      </c>
      <c r="CE114" s="13" t="n">
        <v>0.05590088140985713</v>
      </c>
      <c r="CF114" s="13" t="n">
        <v>0.05650022543204854</v>
      </c>
      <c r="CG114" s="13" t="n">
        <v>0.03722381689986019</v>
      </c>
      <c r="CH114" s="13" t="n">
        <v>0.0197670170414564</v>
      </c>
      <c r="CI114" s="13" t="n">
        <v>0.04760043016759397</v>
      </c>
      <c r="CJ114" s="13" t="n">
        <v>0.03787570791422186</v>
      </c>
      <c r="CK114" s="13" t="n">
        <v>0.07184403423896102</v>
      </c>
      <c r="CL114" s="13" t="n">
        <v>0.05397666679584946</v>
      </c>
      <c r="CM114" s="13" t="n">
        <v>0.02394690166937367</v>
      </c>
      <c r="CN114" s="13" t="n">
        <v>0.4560005512484617</v>
      </c>
      <c r="CO114" s="13" t="n">
        <v>0.4385267920180335</v>
      </c>
      <c r="CP114" s="13" t="n">
        <v>0.4435007236053118</v>
      </c>
      <c r="CQ114" s="13" t="n">
        <v>0.1223896577890143</v>
      </c>
      <c r="CR114" s="13" t="n">
        <v>0.6684203504712282</v>
      </c>
      <c r="CS114" s="13" t="n">
        <v>0.06895491969772329</v>
      </c>
      <c r="CT114" s="13" t="n">
        <v>0.08430618550564387</v>
      </c>
      <c r="CU114" s="13" t="n">
        <v>0.01931875837107959</v>
      </c>
      <c r="CV114" s="13" t="n">
        <v>0.02929269568808476</v>
      </c>
      <c r="CW114" s="13" t="n">
        <v>0.08295801119891157</v>
      </c>
      <c r="CX114" s="13" t="n">
        <v>0.0551100255873459</v>
      </c>
      <c r="CY114" s="13" t="n">
        <v>0.01118792150065984</v>
      </c>
      <c r="CZ114" s="13" t="n">
        <v>0.01945350199909095</v>
      </c>
      <c r="DA114" s="13" t="n">
        <v>0.04944402356051047</v>
      </c>
      <c r="DB114" s="13" t="n">
        <v>0.05086147183945421</v>
      </c>
      <c r="DC114" s="13" t="n">
        <v>0.03675221894298394</v>
      </c>
      <c r="DD114" s="13" t="n">
        <v>0.1261340816388352</v>
      </c>
      <c r="DE114" s="13" t="n">
        <v>0.3112495241881253</v>
      </c>
      <c r="DF114" s="13" t="n">
        <v>0.06542213024272761</v>
      </c>
      <c r="DG114" s="13" t="n">
        <v>0.01503000697836706</v>
      </c>
      <c r="DH114" s="13" t="n">
        <v>0.0984898300419606</v>
      </c>
      <c r="DI114" s="13" t="n">
        <v>0.1776915358392939</v>
      </c>
      <c r="DJ114" s="13" t="n">
        <v>0.1001057963926286</v>
      </c>
      <c r="DK114" s="13" t="n">
        <v>0.08336668501071284</v>
      </c>
      <c r="DL114" s="13" t="n">
        <v>0.09099625989176884</v>
      </c>
      <c r="DM114" s="13" t="n">
        <v>0.04676002171047531</v>
      </c>
      <c r="DN114" s="13" t="n">
        <v>0.05032861756758783</v>
      </c>
      <c r="DO114" s="13" t="n">
        <v>0.01294250600914942</v>
      </c>
      <c r="DP114" s="13" t="n">
        <v>0.5849177715747849</v>
      </c>
      <c r="DQ114" s="13" t="n">
        <v>0.5849177715747849</v>
      </c>
      <c r="DR114" s="13" t="n">
        <v>0.1031225478793518</v>
      </c>
      <c r="DS114" s="13" t="n">
        <v>0.1114739342309142</v>
      </c>
      <c r="DT114" s="13" t="n">
        <v>0.07974253702411414</v>
      </c>
      <c r="DU114" s="13" t="n">
        <v>0.003043067750078959</v>
      </c>
      <c r="DV114" s="13" t="n">
        <v>0.06229858941022607</v>
      </c>
      <c r="DW114" s="13" t="n">
        <v>2.998903892378073</v>
      </c>
      <c r="DX114" s="13" t="n">
        <v>2.306184851117368</v>
      </c>
      <c r="DY114" s="13" t="n">
        <v>2.990904050514815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0.02231525755391284</v>
      </c>
      <c r="D115" s="15" t="n">
        <v>0.008702403115706581</v>
      </c>
      <c r="E115" s="15" t="n">
        <v>0.0001351396121377534</v>
      </c>
      <c r="F115" s="15" t="n">
        <v>0.0001346511441091902</v>
      </c>
      <c r="G115" s="15" t="n">
        <v>0.0001312471682838011</v>
      </c>
      <c r="H115" s="15" t="n">
        <v>0.004931052593770374</v>
      </c>
      <c r="I115" s="15" t="n">
        <v>0.000134174852685173</v>
      </c>
      <c r="J115" s="15" t="n">
        <v>0.01419443578285605</v>
      </c>
      <c r="K115" s="15" t="n">
        <v>0.000829843628304488</v>
      </c>
      <c r="L115" s="15" t="n">
        <v>0.0002502091889941091</v>
      </c>
      <c r="M115" s="15" t="n">
        <v>7.408539364586351e-05</v>
      </c>
      <c r="N115" s="15" t="n">
        <v>7.67279226668489e-06</v>
      </c>
      <c r="O115" s="15" t="n">
        <v>2.922300722353312e-06</v>
      </c>
      <c r="P115" s="15" t="n">
        <v>0.0002554713702498806</v>
      </c>
      <c r="Q115" s="15" t="n">
        <v>0.0002563612758503174</v>
      </c>
      <c r="R115" s="15" t="n">
        <v>0.000130103972687197</v>
      </c>
      <c r="S115" s="15" t="n">
        <v>0.0004025014678585855</v>
      </c>
      <c r="T115" s="15" t="n">
        <v>0.01142375821935717</v>
      </c>
      <c r="U115" s="15" t="n">
        <v>0</v>
      </c>
      <c r="V115" s="15" t="n">
        <v>0.0006201319867885837</v>
      </c>
      <c r="W115" s="15" t="n">
        <v>0.0005798450688467963</v>
      </c>
      <c r="X115" s="15" t="n">
        <v>0.0003844440402649321</v>
      </c>
      <c r="Y115" s="15" t="n">
        <v>0.003469927806396917</v>
      </c>
      <c r="Z115" s="15" t="n">
        <v>0.0002697004307987363</v>
      </c>
      <c r="AA115" s="15" t="n">
        <v>0.002724485807215661</v>
      </c>
      <c r="AB115" s="15" t="n">
        <v>0.0004809577502399935</v>
      </c>
      <c r="AC115" s="15" t="n">
        <v>2.798889231898692e-05</v>
      </c>
      <c r="AD115" s="15" t="n">
        <v>0.009629841818017864</v>
      </c>
      <c r="AE115" s="15" t="n">
        <v>0.01130241842262377</v>
      </c>
      <c r="AF115" s="15" t="n">
        <v>0.009751628110837574</v>
      </c>
      <c r="AG115" s="15" t="n">
        <v>0.01033009198123986</v>
      </c>
      <c r="AH115" s="15" t="n">
        <v>0.00987452434239393</v>
      </c>
      <c r="AI115" s="15" t="n">
        <v>0.008353804135844356</v>
      </c>
      <c r="AJ115" s="15" t="n">
        <v>0.01304864282927435</v>
      </c>
      <c r="AK115" s="15" t="n">
        <v>0.0006389136778153202</v>
      </c>
      <c r="AL115" s="15" t="n">
        <v>1.085323269969164e-05</v>
      </c>
      <c r="AM115" s="15" t="n">
        <v>0.000907497147960693</v>
      </c>
      <c r="AN115" s="15" t="n">
        <v>0.001001911493702264</v>
      </c>
      <c r="AO115" s="15" t="n">
        <v>0.001100718715794364</v>
      </c>
      <c r="AP115" s="15" t="n">
        <v>0.000494642488028237</v>
      </c>
      <c r="AQ115" s="15" t="n">
        <v>0.0001033665169876196</v>
      </c>
      <c r="AR115" s="15" t="n">
        <v>8.326417444122111e-05</v>
      </c>
      <c r="AS115" s="15" t="n">
        <v>0.0005411876145435075</v>
      </c>
      <c r="AT115" s="15" t="n">
        <v>0.0006254640050531841</v>
      </c>
      <c r="AU115" s="15" t="n">
        <v>0.001082004158434482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0.00180724127147693</v>
      </c>
      <c r="BB115" s="15" t="n">
        <v>0.0006239460360932174</v>
      </c>
      <c r="BC115" s="15" t="n">
        <v>0.02690445927141624</v>
      </c>
      <c r="BD115" s="15" t="n">
        <v>0.006546157867993752</v>
      </c>
      <c r="BE115" s="15" t="n">
        <v>0.006269157033971178</v>
      </c>
      <c r="BF115" s="15" t="n">
        <v>0.006267762991300268</v>
      </c>
      <c r="BG115" s="15" t="n">
        <v>0.008997884953623468</v>
      </c>
      <c r="BH115" s="15" t="n">
        <v>0.009845566751842446</v>
      </c>
      <c r="BI115" s="15" t="n">
        <v>0.008925190364589631</v>
      </c>
      <c r="BJ115" s="15" t="n">
        <v>0.0005821738620169967</v>
      </c>
      <c r="BK115" s="15" t="n">
        <v>0.02264178438854306</v>
      </c>
      <c r="BL115" s="15" t="n">
        <v>0.0008829988810866942</v>
      </c>
      <c r="BM115" s="15" t="n">
        <v>0.0009560281118091299</v>
      </c>
      <c r="BN115" s="15" t="n">
        <v>5.731185025422925e-07</v>
      </c>
      <c r="BO115" s="15" t="n">
        <v>0.0002563363948139665</v>
      </c>
      <c r="BP115" s="15" t="n">
        <v>0.00106290775261095</v>
      </c>
      <c r="BQ115" s="15" t="n">
        <v>0.003042432648940903</v>
      </c>
      <c r="BR115" s="15" t="n">
        <v>0.002961901770252864</v>
      </c>
      <c r="BS115" s="15" t="n">
        <v>0.004394411362131786</v>
      </c>
      <c r="BT115" s="15" t="n">
        <v>0.004161365790853792</v>
      </c>
      <c r="BU115" s="15" t="n">
        <v>0.003777372752465635</v>
      </c>
      <c r="BV115" s="15" t="n">
        <v>0.0002483887449200136</v>
      </c>
      <c r="BW115" s="15" t="n">
        <v>0.0008334579899520454</v>
      </c>
      <c r="BX115" s="15" t="n">
        <v>0.0002498412478235993</v>
      </c>
      <c r="BY115" s="15" t="n">
        <v>0.0007878323500267706</v>
      </c>
      <c r="BZ115" s="15" t="n">
        <v>0.0006718925988202457</v>
      </c>
      <c r="CA115" s="15" t="n">
        <v>0.0008490351574045598</v>
      </c>
      <c r="CB115" s="15" t="n">
        <v>0.007632236214838182</v>
      </c>
      <c r="CC115" s="15" t="n">
        <v>0.006904933235333311</v>
      </c>
      <c r="CD115" s="15" t="n">
        <v>0.008003070592753465</v>
      </c>
      <c r="CE115" s="15" t="n">
        <v>0.03519400259354016</v>
      </c>
      <c r="CF115" s="15" t="n">
        <v>0.03518482168745793</v>
      </c>
      <c r="CG115" s="15" t="n">
        <v>0.001256643851835991</v>
      </c>
      <c r="CH115" s="15" t="n">
        <v>0.000282682290582669</v>
      </c>
      <c r="CI115" s="15" t="n">
        <v>0.0008159409555762053</v>
      </c>
      <c r="CJ115" s="15" t="n">
        <v>0.0005685835018314342</v>
      </c>
      <c r="CK115" s="15" t="n">
        <v>0.006521575531744851</v>
      </c>
      <c r="CL115" s="15" t="n">
        <v>0.01679481308765148</v>
      </c>
      <c r="CM115" s="15" t="n">
        <v>0.03046263994343661</v>
      </c>
      <c r="CN115" s="15" t="n">
        <v>1.779115517419357e-07</v>
      </c>
      <c r="CO115" s="15" t="n">
        <v>0.0005458085469960235</v>
      </c>
      <c r="CP115" s="15" t="n">
        <v>1.546378144719545e-06</v>
      </c>
      <c r="CQ115" s="15" t="n">
        <v>0.01220839214745114</v>
      </c>
      <c r="CR115" s="15" t="n">
        <v>0.03324306895641258</v>
      </c>
      <c r="CS115" s="15" t="n">
        <v>0.0009708623458708533</v>
      </c>
      <c r="CT115" s="15" t="n">
        <v>0.03432705630111239</v>
      </c>
      <c r="CU115" s="15" t="n">
        <v>0.002640682004071489</v>
      </c>
      <c r="CV115" s="15" t="n">
        <v>0.09657054204513651</v>
      </c>
      <c r="CW115" s="15" t="n">
        <v>0.03529110990350211</v>
      </c>
      <c r="CX115" s="15" t="n">
        <v>0.001488265939994646</v>
      </c>
      <c r="CY115" s="15" t="n">
        <v>0.03287083522881266</v>
      </c>
      <c r="CZ115" s="15" t="n">
        <v>0.002193898533717607</v>
      </c>
      <c r="DA115" s="15" t="n">
        <v>0.006929026541445628</v>
      </c>
      <c r="DB115" s="15" t="n">
        <v>0.03252037922250563</v>
      </c>
      <c r="DC115" s="15" t="n">
        <v>0.004335398958992097</v>
      </c>
      <c r="DD115" s="15" t="n">
        <v>0.004951941216821652</v>
      </c>
      <c r="DE115" s="15" t="n">
        <v>0.2507046933381328</v>
      </c>
      <c r="DF115" s="15" t="n">
        <v>0.03515753271066834</v>
      </c>
      <c r="DG115" s="15" t="n">
        <v>0.004194204012712185</v>
      </c>
      <c r="DH115" s="15" t="n">
        <v>0.1202604047293463</v>
      </c>
      <c r="DI115" s="15" t="n">
        <v>0.2436887574524063</v>
      </c>
      <c r="DJ115" s="15" t="n">
        <v>0.01789721102944857</v>
      </c>
      <c r="DK115" s="15" t="n">
        <v>0.08712060113433377</v>
      </c>
      <c r="DL115" s="15" t="n">
        <v>0.005077307952347091</v>
      </c>
      <c r="DM115" s="15" t="n">
        <v>0.09173130066512454</v>
      </c>
      <c r="DN115" s="15" t="n">
        <v>0.09501611039318748</v>
      </c>
      <c r="DO115" s="15" t="n">
        <v>0.0005411876145435075</v>
      </c>
      <c r="DP115" s="15" t="n">
        <v>0.9491077790056761</v>
      </c>
      <c r="DQ115" s="15" t="n">
        <v>0.9491077790056761</v>
      </c>
      <c r="DR115" s="15" t="n">
        <v>0.15816208035034</v>
      </c>
      <c r="DS115" s="15" t="n">
        <v>0.04272802495478584</v>
      </c>
      <c r="DT115" s="15" t="n">
        <v>0.4025082883167338</v>
      </c>
      <c r="DU115" s="15" t="n">
        <v>0.2482979746205402</v>
      </c>
      <c r="DV115" s="15" t="n">
        <v>0.031276184757061</v>
      </c>
      <c r="DW115" s="15" t="n">
        <v>0.9415311524020672</v>
      </c>
      <c r="DX115" s="15" t="n">
        <v>0.6745899589244839</v>
      </c>
      <c r="DY115" s="15" t="n">
        <v>0.9383902746933389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0.006929579829979726</v>
      </c>
      <c r="D116" s="13" t="n">
        <v>0.002678831967383463</v>
      </c>
      <c r="E116" s="13" t="n">
        <v>0</v>
      </c>
      <c r="F116" s="13" t="n">
        <v>0</v>
      </c>
      <c r="G116" s="13" t="n">
        <v>0</v>
      </c>
      <c r="H116" s="13" t="n">
        <v>0.001521505791125642</v>
      </c>
      <c r="I116" s="13" t="n">
        <v>0</v>
      </c>
      <c r="J116" s="13" t="n">
        <v>0.004392977738378111</v>
      </c>
      <c r="K116" s="13" t="n">
        <v>0.0003256163535209209</v>
      </c>
      <c r="L116" s="13" t="n">
        <v>0.0001416911791896288</v>
      </c>
      <c r="M116" s="13" t="n">
        <v>1.895535458930407e-05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0.0006356277547209907</v>
      </c>
      <c r="T116" s="13" t="n">
        <v>0.0001777885144412753</v>
      </c>
      <c r="U116" s="13" t="n">
        <v>0</v>
      </c>
      <c r="V116" s="13" t="n">
        <v>4.019710126666837e-05</v>
      </c>
      <c r="W116" s="13" t="n">
        <v>0.0004700935202882929</v>
      </c>
      <c r="X116" s="13" t="n">
        <v>0</v>
      </c>
      <c r="Y116" s="13" t="n">
        <v>0.005425130451642272</v>
      </c>
      <c r="Z116" s="13" t="n">
        <v>0</v>
      </c>
      <c r="AA116" s="13" t="n">
        <v>0.004500723544328226</v>
      </c>
      <c r="AB116" s="13" t="n">
        <v>0</v>
      </c>
      <c r="AC116" s="13" t="n">
        <v>0</v>
      </c>
      <c r="AD116" s="13" t="n">
        <v>0.0005374411368955799</v>
      </c>
      <c r="AE116" s="13" t="n">
        <v>0.005008476428614825</v>
      </c>
      <c r="AF116" s="13" t="n">
        <v>0.0003613639648049133</v>
      </c>
      <c r="AG116" s="13" t="n">
        <v>0.003670572547304253</v>
      </c>
      <c r="AH116" s="13" t="n">
        <v>0.002769551606753065</v>
      </c>
      <c r="AI116" s="13" t="n">
        <v>0.0005122205476127531</v>
      </c>
      <c r="AJ116" s="13" t="n">
        <v>0.01013991578807639</v>
      </c>
      <c r="AK116" s="13" t="n">
        <v>0.0004942750033784919</v>
      </c>
      <c r="AL116" s="13" t="n">
        <v>0</v>
      </c>
      <c r="AM116" s="13" t="n">
        <v>0.0002438535324158668</v>
      </c>
      <c r="AN116" s="13" t="n">
        <v>8.116376084853636e-05</v>
      </c>
      <c r="AO116" s="13" t="n">
        <v>0.0005127240854631569</v>
      </c>
      <c r="AP116" s="13" t="n">
        <v>0.0004098130353217856</v>
      </c>
      <c r="AQ116" s="13" t="n">
        <v>0.0001594284011157501</v>
      </c>
      <c r="AR116" s="13" t="n">
        <v>0.0001431599302009953</v>
      </c>
      <c r="AS116" s="13" t="n">
        <v>0</v>
      </c>
      <c r="AT116" s="13" t="n">
        <v>0.0002096219396499688</v>
      </c>
      <c r="AU116" s="13" t="n">
        <v>0.001046303937144287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0.003578560355053789</v>
      </c>
      <c r="BB116" s="13" t="n">
        <v>0.0006131683169688129</v>
      </c>
      <c r="BC116" s="13" t="n">
        <v>0.0500191568269649</v>
      </c>
      <c r="BD116" s="13" t="n">
        <v>0.04883022924230893</v>
      </c>
      <c r="BE116" s="13" t="n">
        <v>0.04590084246667571</v>
      </c>
      <c r="BF116" s="13" t="n">
        <v>0.04420660986741541</v>
      </c>
      <c r="BG116" s="13" t="n">
        <v>0.0003817129361129859</v>
      </c>
      <c r="BH116" s="13" t="n">
        <v>0.003433308388439659</v>
      </c>
      <c r="BI116" s="13" t="n">
        <v>0.0007266200977237495</v>
      </c>
      <c r="BJ116" s="13" t="n">
        <v>0.001328938032298951</v>
      </c>
      <c r="BK116" s="13" t="n">
        <v>0.005462095954575986</v>
      </c>
      <c r="BL116" s="13" t="n">
        <v>9.598671330386148e-05</v>
      </c>
      <c r="BM116" s="13" t="n">
        <v>0.0002973874453098353</v>
      </c>
      <c r="BN116" s="13" t="n">
        <v>0</v>
      </c>
      <c r="BO116" s="13" t="n">
        <v>0.0004605049125939195</v>
      </c>
      <c r="BP116" s="13" t="n">
        <v>0.00176238037041429</v>
      </c>
      <c r="BQ116" s="13" t="n">
        <v>3.169849055834498e-05</v>
      </c>
      <c r="BR116" s="13" t="n">
        <v>3.428495011239992e-06</v>
      </c>
      <c r="BS116" s="13" t="n">
        <v>0.0001640733951311521</v>
      </c>
      <c r="BT116" s="13" t="n">
        <v>7.863957101937331e-05</v>
      </c>
      <c r="BU116" s="13" t="n">
        <v>0.001608372889984886</v>
      </c>
      <c r="BV116" s="13" t="n">
        <v>5.423188644966325e-05</v>
      </c>
      <c r="BW116" s="13" t="n">
        <v>0.001143730804901317</v>
      </c>
      <c r="BX116" s="13" t="n">
        <v>0.0001263196415853594</v>
      </c>
      <c r="BY116" s="13" t="n">
        <v>0.0008568250742725976</v>
      </c>
      <c r="BZ116" s="13" t="n">
        <v>3.37924916573921e-05</v>
      </c>
      <c r="CA116" s="13" t="n">
        <v>0.001283368319307204</v>
      </c>
      <c r="CB116" s="13" t="n">
        <v>0.000210451895497458</v>
      </c>
      <c r="CC116" s="13" t="n">
        <v>8.679905368331427e-06</v>
      </c>
      <c r="CD116" s="13" t="n">
        <v>0.001088681563406173</v>
      </c>
      <c r="CE116" s="13" t="n">
        <v>2.062602370526498e-05</v>
      </c>
      <c r="CF116" s="13" t="n">
        <v>1.340958200608053e-05</v>
      </c>
      <c r="CG116" s="13" t="n">
        <v>0.0009208270958341285</v>
      </c>
      <c r="CH116" s="13" t="n">
        <v>2.640499944022997e-05</v>
      </c>
      <c r="CI116" s="13" t="n">
        <v>0.001454221738945603</v>
      </c>
      <c r="CJ116" s="13" t="n">
        <v>0.0005894964925279177</v>
      </c>
      <c r="CK116" s="13" t="n">
        <v>0.008512971316334796</v>
      </c>
      <c r="CL116" s="13" t="n">
        <v>0.0281358693831543</v>
      </c>
      <c r="CM116" s="13" t="n">
        <v>0.01153541205599186</v>
      </c>
      <c r="CN116" s="13" t="n">
        <v>0</v>
      </c>
      <c r="CO116" s="13" t="n">
        <v>0</v>
      </c>
      <c r="CP116" s="13" t="n">
        <v>0</v>
      </c>
      <c r="CQ116" s="13" t="n">
        <v>9.453415831277055e-05</v>
      </c>
      <c r="CR116" s="13" t="n">
        <v>0.06094666572731276</v>
      </c>
      <c r="CS116" s="13" t="n">
        <v>0.0003195904821668698</v>
      </c>
      <c r="CT116" s="13" t="n">
        <v>0.01047639802168982</v>
      </c>
      <c r="CU116" s="13" t="n">
        <v>0.0007096815259158488</v>
      </c>
      <c r="CV116" s="13" t="n">
        <v>3.61037515814466e-05</v>
      </c>
      <c r="CW116" s="13" t="n">
        <v>0.01129266500829356</v>
      </c>
      <c r="CX116" s="13" t="n">
        <v>0</v>
      </c>
      <c r="CY116" s="13" t="n">
        <v>0.02453052136871345</v>
      </c>
      <c r="CZ116" s="13" t="n">
        <v>0.001495775571810262</v>
      </c>
      <c r="DA116" s="13" t="n">
        <v>0.01428103106830005</v>
      </c>
      <c r="DB116" s="13" t="n">
        <v>0.001103205162644821</v>
      </c>
      <c r="DC116" s="13" t="n">
        <v>0.04928277254748317</v>
      </c>
      <c r="DD116" s="13" t="n">
        <v>0.002029771505651541</v>
      </c>
      <c r="DE116" s="13" t="n">
        <v>0.6260694759666483</v>
      </c>
      <c r="DF116" s="13" t="n">
        <v>0.05800232335304065</v>
      </c>
      <c r="DG116" s="13" t="n">
        <v>0.01186912686615394</v>
      </c>
      <c r="DH116" s="13" t="n">
        <v>0.09903502684448995</v>
      </c>
      <c r="DI116" s="13" t="n">
        <v>0.3088223935011973</v>
      </c>
      <c r="DJ116" s="13" t="n">
        <v>0.03645061119884623</v>
      </c>
      <c r="DK116" s="13" t="n">
        <v>0.7524911570448931</v>
      </c>
      <c r="DL116" s="13" t="n">
        <v>0.01635657184984864</v>
      </c>
      <c r="DM116" s="13" t="n">
        <v>0.001217346345246558</v>
      </c>
      <c r="DN116" s="13" t="n">
        <v>0.00497566673401024</v>
      </c>
      <c r="DO116" s="13" t="n">
        <v>0</v>
      </c>
      <c r="DP116" s="13" t="n">
        <v>0.296423835067537</v>
      </c>
      <c r="DQ116" s="13" t="n">
        <v>0.296423835067537</v>
      </c>
      <c r="DR116" s="13" t="n">
        <v>0.7565807535707361</v>
      </c>
      <c r="DS116" s="13" t="n">
        <v>0.5928267892564832</v>
      </c>
      <c r="DT116" s="13" t="n">
        <v>0.01004310734828411</v>
      </c>
      <c r="DU116" s="13" t="n">
        <v>0.04221424940885207</v>
      </c>
      <c r="DV116" s="13" t="n">
        <v>0.02929669838044869</v>
      </c>
      <c r="DW116" s="13" t="n">
        <v>0.08034485878627286</v>
      </c>
      <c r="DX116" s="13" t="n">
        <v>0.07364490933848955</v>
      </c>
      <c r="DY116" s="13" t="n">
        <v>0.08028281056348389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2.936553512034084e-07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4.967029347996095e-08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9.583560976210841e-05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1.103847805377925e-07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1.686744112464453e-08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1.207647432882165e-08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1.016889653338637e-07</v>
      </c>
      <c r="BY117" s="15" t="n">
        <v>0</v>
      </c>
      <c r="BZ117" s="15" t="n">
        <v>1.425484849964369e-07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0.0003584428979295011</v>
      </c>
      <c r="CS117" s="15" t="n">
        <v>9.492745161678734e-05</v>
      </c>
      <c r="CT117" s="15" t="n">
        <v>9.224200757130926e-05</v>
      </c>
      <c r="CU117" s="15" t="n">
        <v>7.417388871754673e-06</v>
      </c>
      <c r="CV117" s="15" t="n">
        <v>0</v>
      </c>
      <c r="CW117" s="15" t="n">
        <v>2.264029519590274e-06</v>
      </c>
      <c r="CX117" s="15" t="n">
        <v>0</v>
      </c>
      <c r="CY117" s="15" t="n">
        <v>0.0003737035523297843</v>
      </c>
      <c r="CZ117" s="15" t="n">
        <v>0</v>
      </c>
      <c r="DA117" s="15" t="n">
        <v>0.001328876229618159</v>
      </c>
      <c r="DB117" s="15" t="n">
        <v>0.3397157296914833</v>
      </c>
      <c r="DC117" s="15" t="n">
        <v>0.3294603407370285</v>
      </c>
      <c r="DD117" s="15" t="n">
        <v>9.505644497186524e-05</v>
      </c>
      <c r="DE117" s="15" t="n">
        <v>0.0001910950975844195</v>
      </c>
      <c r="DF117" s="15" t="n">
        <v>0.001373499510934588</v>
      </c>
      <c r="DG117" s="15" t="n">
        <v>0</v>
      </c>
      <c r="DH117" s="15" t="n">
        <v>0</v>
      </c>
      <c r="DI117" s="15" t="n">
        <v>0.007251322001950069</v>
      </c>
      <c r="DJ117" s="15" t="n">
        <v>0</v>
      </c>
      <c r="DK117" s="15" t="n">
        <v>1.69338141657396</v>
      </c>
      <c r="DL117" s="15" t="n">
        <v>2.00049577798206e-06</v>
      </c>
      <c r="DM117" s="15" t="n">
        <v>0.001434322856034148</v>
      </c>
      <c r="DN117" s="15" t="n">
        <v>0.001419634208354277</v>
      </c>
      <c r="DO117" s="15" t="n">
        <v>0.0002868645712068294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0.004874497146230857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0.02061509272311294</v>
      </c>
      <c r="D118" s="13" t="n">
        <v>0.00877880342830841</v>
      </c>
      <c r="E118" s="13" t="n">
        <v>0.001371082793196814</v>
      </c>
      <c r="F118" s="13" t="n">
        <v>0.001368906656373758</v>
      </c>
      <c r="G118" s="13" t="n">
        <v>0.001353817474213481</v>
      </c>
      <c r="H118" s="13" t="n">
        <v>0.005515022555470801</v>
      </c>
      <c r="I118" s="13" t="n">
        <v>0.001366695641365114</v>
      </c>
      <c r="J118" s="13" t="n">
        <v>0.01356324987903029</v>
      </c>
      <c r="K118" s="13" t="n">
        <v>0.004180948621472457</v>
      </c>
      <c r="L118" s="13" t="n">
        <v>0.001041391563519541</v>
      </c>
      <c r="M118" s="13" t="n">
        <v>0.0008929901892604881</v>
      </c>
      <c r="N118" s="13" t="n">
        <v>0.0008159943192400371</v>
      </c>
      <c r="O118" s="13" t="n">
        <v>0.000795872698882403</v>
      </c>
      <c r="P118" s="13" t="n">
        <v>0.00190132747296943</v>
      </c>
      <c r="Q118" s="13" t="n">
        <v>0.001348424787793383</v>
      </c>
      <c r="R118" s="13" t="n">
        <v>0.007647576599959479</v>
      </c>
      <c r="S118" s="13" t="n">
        <v>0.01435675028350293</v>
      </c>
      <c r="T118" s="13" t="n">
        <v>0.103180001501422</v>
      </c>
      <c r="U118" s="13" t="n">
        <v>0.01606926196367881</v>
      </c>
      <c r="V118" s="13" t="n">
        <v>0.006644033323246186</v>
      </c>
      <c r="W118" s="13" t="n">
        <v>0.1135894577082053</v>
      </c>
      <c r="X118" s="13" t="n">
        <v>0.1073148117395688</v>
      </c>
      <c r="Y118" s="13" t="n">
        <v>0.1977843497282338</v>
      </c>
      <c r="Z118" s="13" t="n">
        <v>0.1062211629328153</v>
      </c>
      <c r="AA118" s="13" t="n">
        <v>0.1799110352826817</v>
      </c>
      <c r="AB118" s="13" t="n">
        <v>0.1059680199632825</v>
      </c>
      <c r="AC118" s="13" t="n">
        <v>0.04335563234001081</v>
      </c>
      <c r="AD118" s="13" t="n">
        <v>0.2222722378235305</v>
      </c>
      <c r="AE118" s="13" t="n">
        <v>0.2845785460973144</v>
      </c>
      <c r="AF118" s="13" t="n">
        <v>0.221721616041776</v>
      </c>
      <c r="AG118" s="13" t="n">
        <v>0.2535367359802451</v>
      </c>
      <c r="AH118" s="13" t="n">
        <v>0.2383257473939268</v>
      </c>
      <c r="AI118" s="13" t="n">
        <v>0.207310888688957</v>
      </c>
      <c r="AJ118" s="13" t="n">
        <v>0.3553715958645667</v>
      </c>
      <c r="AK118" s="13" t="n">
        <v>0.105047334786929</v>
      </c>
      <c r="AL118" s="13" t="n">
        <v>0.005428381827936968</v>
      </c>
      <c r="AM118" s="13" t="n">
        <v>0.05340644352779546</v>
      </c>
      <c r="AN118" s="13" t="n">
        <v>0.0600229635928254</v>
      </c>
      <c r="AO118" s="13" t="n">
        <v>0.06265807041079938</v>
      </c>
      <c r="AP118" s="13" t="n">
        <v>0.1224023389841257</v>
      </c>
      <c r="AQ118" s="13" t="n">
        <v>0.03787335454733248</v>
      </c>
      <c r="AR118" s="13" t="n">
        <v>0.01902624370027973</v>
      </c>
      <c r="AS118" s="13" t="n">
        <v>0.06976411291548362</v>
      </c>
      <c r="AT118" s="13" t="n">
        <v>0.07166078598984858</v>
      </c>
      <c r="AU118" s="13" t="n">
        <v>0.08444096554004628</v>
      </c>
      <c r="AV118" s="13" t="n">
        <v>0.03782155559743916</v>
      </c>
      <c r="AW118" s="13" t="n">
        <v>0.03782155559743916</v>
      </c>
      <c r="AX118" s="13" t="n">
        <v>0.03782155559743916</v>
      </c>
      <c r="AY118" s="13" t="n">
        <v>0.03782155559743916</v>
      </c>
      <c r="AZ118" s="13" t="n">
        <v>0.03782155559743916</v>
      </c>
      <c r="BA118" s="13" t="n">
        <v>0.09011852839566438</v>
      </c>
      <c r="BB118" s="13" t="n">
        <v>0.04701818086781897</v>
      </c>
      <c r="BC118" s="13" t="n">
        <v>0.06565752786696288</v>
      </c>
      <c r="BD118" s="13" t="n">
        <v>0.07045374640800554</v>
      </c>
      <c r="BE118" s="13" t="n">
        <v>0.05430595945174344</v>
      </c>
      <c r="BF118" s="13" t="n">
        <v>0.05211786692725879</v>
      </c>
      <c r="BG118" s="13" t="n">
        <v>0.05417405512437804</v>
      </c>
      <c r="BH118" s="13" t="n">
        <v>0.06363426852642</v>
      </c>
      <c r="BI118" s="13" t="n">
        <v>0.06025976608834455</v>
      </c>
      <c r="BJ118" s="13" t="n">
        <v>0.01193641796961877</v>
      </c>
      <c r="BK118" s="13" t="n">
        <v>0.122575486884663</v>
      </c>
      <c r="BL118" s="13" t="n">
        <v>0.07271659205706041</v>
      </c>
      <c r="BM118" s="13" t="n">
        <v>0.07178238731679239</v>
      </c>
      <c r="BN118" s="13" t="n">
        <v>0.09057072683610157</v>
      </c>
      <c r="BO118" s="13" t="n">
        <v>0.0975905223134675</v>
      </c>
      <c r="BP118" s="13" t="n">
        <v>0.117661719187508</v>
      </c>
      <c r="BQ118" s="13" t="n">
        <v>0.04449988872917877</v>
      </c>
      <c r="BR118" s="13" t="n">
        <v>0.04588125040666569</v>
      </c>
      <c r="BS118" s="13" t="n">
        <v>0.01950456561272776</v>
      </c>
      <c r="BT118" s="13" t="n">
        <v>0.04087403358556656</v>
      </c>
      <c r="BU118" s="13" t="n">
        <v>0.09961949309415691</v>
      </c>
      <c r="BV118" s="13" t="n">
        <v>0.1331402660553271</v>
      </c>
      <c r="BW118" s="13" t="n">
        <v>0.1500582848286476</v>
      </c>
      <c r="BX118" s="13" t="n">
        <v>0.1345689021140316</v>
      </c>
      <c r="BY118" s="13" t="n">
        <v>0.1500885868992759</v>
      </c>
      <c r="BZ118" s="13" t="n">
        <v>0.1032748315780597</v>
      </c>
      <c r="CA118" s="13" t="n">
        <v>0.118832833318665</v>
      </c>
      <c r="CB118" s="13" t="n">
        <v>0.1179897500829135</v>
      </c>
      <c r="CC118" s="13" t="n">
        <v>0.1042858320264473</v>
      </c>
      <c r="CD118" s="13" t="n">
        <v>0.1095362821868152</v>
      </c>
      <c r="CE118" s="13" t="n">
        <v>0.3530378937753899</v>
      </c>
      <c r="CF118" s="13" t="n">
        <v>0.349614001729912</v>
      </c>
      <c r="CG118" s="13" t="n">
        <v>0.2992971070707894</v>
      </c>
      <c r="CH118" s="13" t="n">
        <v>0.0479262275131485</v>
      </c>
      <c r="CI118" s="13" t="n">
        <v>0.1087602995754714</v>
      </c>
      <c r="CJ118" s="13" t="n">
        <v>0.09366916738191139</v>
      </c>
      <c r="CK118" s="13" t="n">
        <v>0.1087161347099271</v>
      </c>
      <c r="CL118" s="13" t="n">
        <v>0.06801222868105128</v>
      </c>
      <c r="CM118" s="13" t="n">
        <v>0.06223260172334194</v>
      </c>
      <c r="CN118" s="13" t="n">
        <v>0.261495448345642</v>
      </c>
      <c r="CO118" s="13" t="n">
        <v>0.2546015544344968</v>
      </c>
      <c r="CP118" s="13" t="n">
        <v>0.2543433321575128</v>
      </c>
      <c r="CQ118" s="13" t="n">
        <v>0.22647770039334</v>
      </c>
      <c r="CR118" s="13" t="n">
        <v>1.073905262907304</v>
      </c>
      <c r="CS118" s="13" t="n">
        <v>0.1873599701046128</v>
      </c>
      <c r="CT118" s="13" t="n">
        <v>0.2057361605533998</v>
      </c>
      <c r="CU118" s="13" t="n">
        <v>0.04948664261596248</v>
      </c>
      <c r="CV118" s="13" t="n">
        <v>0.01695160896161019</v>
      </c>
      <c r="CW118" s="13" t="n">
        <v>0.1754317025759123</v>
      </c>
      <c r="CX118" s="13" t="n">
        <v>0.1363927600819568</v>
      </c>
      <c r="CY118" s="13" t="n">
        <v>0.05570587920849545</v>
      </c>
      <c r="CZ118" s="13" t="n">
        <v>0.1183462227819777</v>
      </c>
      <c r="DA118" s="13" t="n">
        <v>0.05757849078043524</v>
      </c>
      <c r="DB118" s="13" t="n">
        <v>0.06985877837448247</v>
      </c>
      <c r="DC118" s="13" t="n">
        <v>4.891756834044847</v>
      </c>
      <c r="DD118" s="13" t="n">
        <v>0.2223824920393844</v>
      </c>
      <c r="DE118" s="13" t="n">
        <v>1.780009508648147</v>
      </c>
      <c r="DF118" s="13" t="n">
        <v>0.2509499437678022</v>
      </c>
      <c r="DG118" s="13" t="n">
        <v>0.1007268371869623</v>
      </c>
      <c r="DH118" s="13" t="n">
        <v>0.4622310688276369</v>
      </c>
      <c r="DI118" s="13" t="n">
        <v>0.3916954912911986</v>
      </c>
      <c r="DJ118" s="13" t="n">
        <v>0.09175000144588066</v>
      </c>
      <c r="DK118" s="13" t="n">
        <v>0.3623139398241115</v>
      </c>
      <c r="DL118" s="13" t="n">
        <v>0.1211452432634138</v>
      </c>
      <c r="DM118" s="13" t="n">
        <v>0.3168780072593736</v>
      </c>
      <c r="DN118" s="13" t="n">
        <v>0.3198596736546885</v>
      </c>
      <c r="DO118" s="13" t="n">
        <v>0.04820778589103642</v>
      </c>
      <c r="DP118" s="13" t="n">
        <v>0.825411358427014</v>
      </c>
      <c r="DQ118" s="13" t="n">
        <v>0.825411358427014</v>
      </c>
      <c r="DR118" s="13" t="n">
        <v>0.1914593772989537</v>
      </c>
      <c r="DS118" s="13" t="n">
        <v>0.2383535800280692</v>
      </c>
      <c r="DT118" s="13" t="n">
        <v>0.09817927126589127</v>
      </c>
      <c r="DU118" s="13" t="n">
        <v>0.1964938211411019</v>
      </c>
      <c r="DV118" s="13" t="n">
        <v>0.12557449790308</v>
      </c>
      <c r="DW118" s="13" t="n">
        <v>0.3784115225837047</v>
      </c>
      <c r="DX118" s="13" t="n">
        <v>0.5681824147648233</v>
      </c>
      <c r="DY118" s="13" t="n">
        <v>0.3809150635318854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0.02212235128721677</v>
      </c>
      <c r="D119" s="15" t="n">
        <v>0.009334755132309329</v>
      </c>
      <c r="E119" s="15" t="n">
        <v>0.001312873396255627</v>
      </c>
      <c r="F119" s="15" t="n">
        <v>0.001311307189527862</v>
      </c>
      <c r="G119" s="15" t="n">
        <v>0.001300595496163987</v>
      </c>
      <c r="H119" s="15" t="n">
        <v>0.005795833905290365</v>
      </c>
      <c r="I119" s="15" t="n">
        <v>0.001309541105150937</v>
      </c>
      <c r="J119" s="15" t="n">
        <v>0.01449968386009578</v>
      </c>
      <c r="K119" s="15" t="n">
        <v>0.003015228052099925</v>
      </c>
      <c r="L119" s="15" t="n">
        <v>0.00116518676458588</v>
      </c>
      <c r="M119" s="15" t="n">
        <v>0.001010487527985547</v>
      </c>
      <c r="N119" s="15" t="n">
        <v>0.0009384259874260444</v>
      </c>
      <c r="O119" s="15" t="n">
        <v>0.0009259873161489693</v>
      </c>
      <c r="P119" s="15" t="n">
        <v>0.0004400038463774241</v>
      </c>
      <c r="Q119" s="15" t="n">
        <v>0.0001931011449429629</v>
      </c>
      <c r="R119" s="15" t="n">
        <v>0.0002745189693382957</v>
      </c>
      <c r="S119" s="15" t="n">
        <v>0.003200825244451141</v>
      </c>
      <c r="T119" s="15" t="n">
        <v>0.006399349971083029</v>
      </c>
      <c r="U119" s="15" t="n">
        <v>0.0194373054061704</v>
      </c>
      <c r="V119" s="15" t="n">
        <v>0.003322553275318552</v>
      </c>
      <c r="W119" s="15" t="n">
        <v>0.03722738928935872</v>
      </c>
      <c r="X119" s="15" t="n">
        <v>0.03392468427967405</v>
      </c>
      <c r="Y119" s="15" t="n">
        <v>0.07947071915799384</v>
      </c>
      <c r="Z119" s="15" t="n">
        <v>0.03360981867016759</v>
      </c>
      <c r="AA119" s="15" t="n">
        <v>0.0710373051199043</v>
      </c>
      <c r="AB119" s="15" t="n">
        <v>0.03346205168516751</v>
      </c>
      <c r="AC119" s="15" t="n">
        <v>0.001367928273304797</v>
      </c>
      <c r="AD119" s="15" t="n">
        <v>0.06728567538973107</v>
      </c>
      <c r="AE119" s="15" t="n">
        <v>0.1013767171034085</v>
      </c>
      <c r="AF119" s="15" t="n">
        <v>0.06674924838728717</v>
      </c>
      <c r="AG119" s="15" t="n">
        <v>0.08759362326955143</v>
      </c>
      <c r="AH119" s="15" t="n">
        <v>0.08001937296553747</v>
      </c>
      <c r="AI119" s="15" t="n">
        <v>0.06338855070100413</v>
      </c>
      <c r="AJ119" s="15" t="n">
        <v>0.1404955059675078</v>
      </c>
      <c r="AK119" s="15" t="n">
        <v>0.01239618311306613</v>
      </c>
      <c r="AL119" s="15" t="n">
        <v>0.004485486031022057</v>
      </c>
      <c r="AM119" s="15" t="n">
        <v>0.005312060886247133</v>
      </c>
      <c r="AN119" s="15" t="n">
        <v>0.005766536765981711</v>
      </c>
      <c r="AO119" s="15" t="n">
        <v>0.007430046254546187</v>
      </c>
      <c r="AP119" s="15" t="n">
        <v>0.008812118569124085</v>
      </c>
      <c r="AQ119" s="15" t="n">
        <v>0.003039378896838214</v>
      </c>
      <c r="AR119" s="15" t="n">
        <v>0.002352432919057543</v>
      </c>
      <c r="AS119" s="15" t="n">
        <v>0.01405264647608264</v>
      </c>
      <c r="AT119" s="15" t="n">
        <v>0.01492530531688131</v>
      </c>
      <c r="AU119" s="15" t="n">
        <v>0.008357745520010921</v>
      </c>
      <c r="AV119" s="15" t="n">
        <v>0.003939994339088592</v>
      </c>
      <c r="AW119" s="15" t="n">
        <v>0.003939994339088592</v>
      </c>
      <c r="AX119" s="15" t="n">
        <v>0.003939994339088592</v>
      </c>
      <c r="AY119" s="15" t="n">
        <v>0.003939994339088592</v>
      </c>
      <c r="AZ119" s="15" t="n">
        <v>0.003939994339088592</v>
      </c>
      <c r="BA119" s="15" t="n">
        <v>0.03030016081657336</v>
      </c>
      <c r="BB119" s="15" t="n">
        <v>0.00755253437716804</v>
      </c>
      <c r="BC119" s="15" t="n">
        <v>0.04566280730327193</v>
      </c>
      <c r="BD119" s="15" t="n">
        <v>0.03672960635831663</v>
      </c>
      <c r="BE119" s="15" t="n">
        <v>0.02894118637507509</v>
      </c>
      <c r="BF119" s="15" t="n">
        <v>0.02782021072984054</v>
      </c>
      <c r="BG119" s="15" t="n">
        <v>0.02124535828334419</v>
      </c>
      <c r="BH119" s="15" t="n">
        <v>0.02436193876708928</v>
      </c>
      <c r="BI119" s="15" t="n">
        <v>0.02308522430616181</v>
      </c>
      <c r="BJ119" s="15" t="n">
        <v>0.003423832634110587</v>
      </c>
      <c r="BK119" s="15" t="n">
        <v>0.07165869529295871</v>
      </c>
      <c r="BL119" s="15" t="n">
        <v>0.01305828763286843</v>
      </c>
      <c r="BM119" s="15" t="n">
        <v>0.01362924824863992</v>
      </c>
      <c r="BN119" s="15" t="n">
        <v>0.008239495776369163</v>
      </c>
      <c r="BO119" s="15" t="n">
        <v>0.01218037713038233</v>
      </c>
      <c r="BP119" s="15" t="n">
        <v>0.02311665101562627</v>
      </c>
      <c r="BQ119" s="15" t="n">
        <v>0.01941280365438336</v>
      </c>
      <c r="BR119" s="15" t="n">
        <v>0.01930217059990862</v>
      </c>
      <c r="BS119" s="15" t="n">
        <v>0.004182770060709108</v>
      </c>
      <c r="BT119" s="15" t="n">
        <v>0.003636733790439372</v>
      </c>
      <c r="BU119" s="15" t="n">
        <v>0.02170693117212519</v>
      </c>
      <c r="BV119" s="15" t="n">
        <v>0.02225815570083364</v>
      </c>
      <c r="BW119" s="15" t="n">
        <v>0.03181046280579166</v>
      </c>
      <c r="BX119" s="15" t="n">
        <v>0.02338888276063847</v>
      </c>
      <c r="BY119" s="15" t="n">
        <v>0.02862734704531161</v>
      </c>
      <c r="BZ119" s="15" t="n">
        <v>0.03423832695819742</v>
      </c>
      <c r="CA119" s="15" t="n">
        <v>0.04387080092702347</v>
      </c>
      <c r="CB119" s="15" t="n">
        <v>0.0216163065756488</v>
      </c>
      <c r="CC119" s="15" t="n">
        <v>0.01819480209676204</v>
      </c>
      <c r="CD119" s="15" t="n">
        <v>0.02133408752961776</v>
      </c>
      <c r="CE119" s="15" t="n">
        <v>0.09490774396888368</v>
      </c>
      <c r="CF119" s="15" t="n">
        <v>0.09478537334132607</v>
      </c>
      <c r="CG119" s="15" t="n">
        <v>0.01429492609892793</v>
      </c>
      <c r="CH119" s="15" t="n">
        <v>0.007692720411338535</v>
      </c>
      <c r="CI119" s="15" t="n">
        <v>0.02239542296042974</v>
      </c>
      <c r="CJ119" s="15" t="n">
        <v>0.01497257956945381</v>
      </c>
      <c r="CK119" s="15" t="n">
        <v>0.05032617510071783</v>
      </c>
      <c r="CL119" s="15" t="n">
        <v>0.07717970313614801</v>
      </c>
      <c r="CM119" s="15" t="n">
        <v>0.05152289313775597</v>
      </c>
      <c r="CN119" s="15" t="n">
        <v>0.04777439119529119</v>
      </c>
      <c r="CO119" s="15" t="n">
        <v>0.04586519099702403</v>
      </c>
      <c r="CP119" s="15" t="n">
        <v>0.04649070715502575</v>
      </c>
      <c r="CQ119" s="15" t="n">
        <v>0.04167419592161554</v>
      </c>
      <c r="CR119" s="15" t="n">
        <v>0.5301917172373813</v>
      </c>
      <c r="CS119" s="15" t="n">
        <v>0.07986313826621624</v>
      </c>
      <c r="CT119" s="15" t="n">
        <v>0.1064054562337599</v>
      </c>
      <c r="CU119" s="15" t="n">
        <v>0.02452916661753688</v>
      </c>
      <c r="CV119" s="15" t="n">
        <v>0.08178792777030061</v>
      </c>
      <c r="CW119" s="15" t="n">
        <v>0.1141639548264967</v>
      </c>
      <c r="CX119" s="15" t="n">
        <v>0.07932521936031696</v>
      </c>
      <c r="CY119" s="15" t="n">
        <v>0.0230003015071117</v>
      </c>
      <c r="CZ119" s="15" t="n">
        <v>0.0158586919750065</v>
      </c>
      <c r="DA119" s="15" t="n">
        <v>0.08655790059494264</v>
      </c>
      <c r="DB119" s="15" t="n">
        <v>0.08772328059481291</v>
      </c>
      <c r="DC119" s="15" t="n">
        <v>0.2866138824301107</v>
      </c>
      <c r="DD119" s="15" t="n">
        <v>0.5110816874513036</v>
      </c>
      <c r="DE119" s="15" t="n">
        <v>1.231117125498583</v>
      </c>
      <c r="DF119" s="15" t="n">
        <v>0.1279227830399008</v>
      </c>
      <c r="DG119" s="15" t="n">
        <v>0.026135295782621</v>
      </c>
      <c r="DH119" s="15" t="n">
        <v>0.1999242804489952</v>
      </c>
      <c r="DI119" s="15" t="n">
        <v>0.2403679781449563</v>
      </c>
      <c r="DJ119" s="15" t="n">
        <v>0.01994460548432864</v>
      </c>
      <c r="DK119" s="15" t="n">
        <v>0.2720575228093793</v>
      </c>
      <c r="DL119" s="15" t="n">
        <v>0.07643956860143358</v>
      </c>
      <c r="DM119" s="15" t="n">
        <v>0.07525389187659215</v>
      </c>
      <c r="DN119" s="15" t="n">
        <v>0.07944489196444826</v>
      </c>
      <c r="DO119" s="15" t="n">
        <v>0.01103198414944806</v>
      </c>
      <c r="DP119" s="15" t="n">
        <v>0.8921460515142935</v>
      </c>
      <c r="DQ119" s="15" t="n">
        <v>0.8921460515142935</v>
      </c>
      <c r="DR119" s="15" t="n">
        <v>0.1057231814322106</v>
      </c>
      <c r="DS119" s="15" t="n">
        <v>0.05686762567404217</v>
      </c>
      <c r="DT119" s="15" t="n">
        <v>0.1729657514859891</v>
      </c>
      <c r="DU119" s="15" t="n">
        <v>0.005694635745780687</v>
      </c>
      <c r="DV119" s="15" t="n">
        <v>0.07390829313762574</v>
      </c>
      <c r="DW119" s="15" t="n">
        <v>0.1277871497311066</v>
      </c>
      <c r="DX119" s="15" t="n">
        <v>0.2379429011801895</v>
      </c>
      <c r="DY119" s="15" t="n">
        <v>0.1292294357918623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0.5851373621097234</v>
      </c>
      <c r="D120" s="13" t="n">
        <v>0.4971089580165637</v>
      </c>
      <c r="E120" s="13" t="n">
        <v>0.4646981704717574</v>
      </c>
      <c r="F120" s="13" t="n">
        <v>0.4637212793768729</v>
      </c>
      <c r="G120" s="13" t="n">
        <v>0.45700047407792</v>
      </c>
      <c r="H120" s="13" t="n">
        <v>0.4793027182288607</v>
      </c>
      <c r="I120" s="13" t="n">
        <v>0.4626663887778555</v>
      </c>
      <c r="J120" s="13" t="n">
        <v>0.5377306120585438</v>
      </c>
      <c r="K120" s="13" t="n">
        <v>0.4656312433625056</v>
      </c>
      <c r="L120" s="13" t="n">
        <v>0.2303326495754412</v>
      </c>
      <c r="M120" s="13" t="n">
        <v>0.234862221919644</v>
      </c>
      <c r="N120" s="13" t="n">
        <v>0.2244520065547584</v>
      </c>
      <c r="O120" s="13" t="n">
        <v>0.2161480193039638</v>
      </c>
      <c r="P120" s="13" t="n">
        <v>0.0658096370504712</v>
      </c>
      <c r="Q120" s="13" t="n">
        <v>0.06092074860827487</v>
      </c>
      <c r="R120" s="13" t="n">
        <v>0.08130698080846328</v>
      </c>
      <c r="S120" s="13" t="n">
        <v>0.09558781419163841</v>
      </c>
      <c r="T120" s="13" t="n">
        <v>0.4360868284096104</v>
      </c>
      <c r="U120" s="13" t="n">
        <v>0.2526500429176272</v>
      </c>
      <c r="V120" s="13" t="n">
        <v>0.06537946019008754</v>
      </c>
      <c r="W120" s="13" t="n">
        <v>0.5381834301044303</v>
      </c>
      <c r="X120" s="13" t="n">
        <v>0.5268959170991021</v>
      </c>
      <c r="Y120" s="13" t="n">
        <v>0.687103412822615</v>
      </c>
      <c r="Z120" s="13" t="n">
        <v>0.5260114770184132</v>
      </c>
      <c r="AA120" s="13" t="n">
        <v>0.6596804588029916</v>
      </c>
      <c r="AB120" s="13" t="n">
        <v>0.5195946472604138</v>
      </c>
      <c r="AC120" s="13" t="n">
        <v>0.2095341435769408</v>
      </c>
      <c r="AD120" s="13" t="n">
        <v>0.5578936294369181</v>
      </c>
      <c r="AE120" s="13" t="n">
        <v>0.6835409273349936</v>
      </c>
      <c r="AF120" s="13" t="n">
        <v>0.5576461586305105</v>
      </c>
      <c r="AG120" s="13" t="n">
        <v>0.645095593992129</v>
      </c>
      <c r="AH120" s="13" t="n">
        <v>0.6108404264941449</v>
      </c>
      <c r="AI120" s="13" t="n">
        <v>0.5594663233310772</v>
      </c>
      <c r="AJ120" s="13" t="n">
        <v>0.83127349620668</v>
      </c>
      <c r="AK120" s="13" t="n">
        <v>0.214646875342588</v>
      </c>
      <c r="AL120" s="13" t="n">
        <v>0.05811434955319596</v>
      </c>
      <c r="AM120" s="13" t="n">
        <v>0.1575983379173509</v>
      </c>
      <c r="AN120" s="13" t="n">
        <v>0.1338252172159321</v>
      </c>
      <c r="AO120" s="13" t="n">
        <v>0.1426794060933615</v>
      </c>
      <c r="AP120" s="13" t="n">
        <v>0.1437390786613097</v>
      </c>
      <c r="AQ120" s="13" t="n">
        <v>0.1019626246631939</v>
      </c>
      <c r="AR120" s="13" t="n">
        <v>0.07356021460041014</v>
      </c>
      <c r="AS120" s="13" t="n">
        <v>0.2600981077666438</v>
      </c>
      <c r="AT120" s="13" t="n">
        <v>0.2617566606062416</v>
      </c>
      <c r="AU120" s="13" t="n">
        <v>0.06902985446675121</v>
      </c>
      <c r="AV120" s="13" t="n">
        <v>0.2913507720350669</v>
      </c>
      <c r="AW120" s="13" t="n">
        <v>0.2913507720350669</v>
      </c>
      <c r="AX120" s="13" t="n">
        <v>0.2913507720350669</v>
      </c>
      <c r="AY120" s="13" t="n">
        <v>0.2913507720350669</v>
      </c>
      <c r="AZ120" s="13" t="n">
        <v>0.2913507720350669</v>
      </c>
      <c r="BA120" s="13" t="n">
        <v>0.3930886343579825</v>
      </c>
      <c r="BB120" s="13" t="n">
        <v>0.1874799596390552</v>
      </c>
      <c r="BC120" s="13" t="n">
        <v>0.4789379999228284</v>
      </c>
      <c r="BD120" s="13" t="n">
        <v>0.4118101717666484</v>
      </c>
      <c r="BE120" s="13" t="n">
        <v>0.3695917634389009</v>
      </c>
      <c r="BF120" s="13" t="n">
        <v>0.3544559963711973</v>
      </c>
      <c r="BG120" s="13" t="n">
        <v>0.1669015301415871</v>
      </c>
      <c r="BH120" s="13" t="n">
        <v>0.2103287875194827</v>
      </c>
      <c r="BI120" s="13" t="n">
        <v>0.1797774985383693</v>
      </c>
      <c r="BJ120" s="13" t="n">
        <v>0.1098542418119041</v>
      </c>
      <c r="BK120" s="13" t="n">
        <v>0.2907069466721776</v>
      </c>
      <c r="BL120" s="13" t="n">
        <v>0.2335771874795615</v>
      </c>
      <c r="BM120" s="13" t="n">
        <v>0.2352646558195929</v>
      </c>
      <c r="BN120" s="13" t="n">
        <v>0.2510172174760746</v>
      </c>
      <c r="BO120" s="13" t="n">
        <v>0.2654595038802532</v>
      </c>
      <c r="BP120" s="13" t="n">
        <v>0.305245076340999</v>
      </c>
      <c r="BQ120" s="13" t="n">
        <v>0.4266354288347476</v>
      </c>
      <c r="BR120" s="13" t="n">
        <v>0.4261611423507011</v>
      </c>
      <c r="BS120" s="13" t="n">
        <v>0.1547644886223604</v>
      </c>
      <c r="BT120" s="13" t="n">
        <v>0.155763239103347</v>
      </c>
      <c r="BU120" s="13" t="n">
        <v>0.2837683854732369</v>
      </c>
      <c r="BV120" s="13" t="n">
        <v>0.1975507909495499</v>
      </c>
      <c r="BW120" s="13" t="n">
        <v>0.2348240776564486</v>
      </c>
      <c r="BX120" s="13" t="n">
        <v>0.198055868903838</v>
      </c>
      <c r="BY120" s="13" t="n">
        <v>0.2241473742168568</v>
      </c>
      <c r="BZ120" s="13" t="n">
        <v>0.2137498506809306</v>
      </c>
      <c r="CA120" s="13" t="n">
        <v>0.2545233679495133</v>
      </c>
      <c r="CB120" s="13" t="n">
        <v>0.3164422159573451</v>
      </c>
      <c r="CC120" s="13" t="n">
        <v>0.3099746310067332</v>
      </c>
      <c r="CD120" s="13" t="n">
        <v>0.3143231600026644</v>
      </c>
      <c r="CE120" s="13" t="n">
        <v>0.5007484591818309</v>
      </c>
      <c r="CF120" s="13" t="n">
        <v>0.50101578094371</v>
      </c>
      <c r="CG120" s="13" t="n">
        <v>0.213545315425353</v>
      </c>
      <c r="CH120" s="13" t="n">
        <v>0.124417802185096</v>
      </c>
      <c r="CI120" s="13" t="n">
        <v>0.1763319307731845</v>
      </c>
      <c r="CJ120" s="13" t="n">
        <v>0.147669880753696</v>
      </c>
      <c r="CK120" s="13" t="n">
        <v>0.2636983706685122</v>
      </c>
      <c r="CL120" s="13" t="n">
        <v>0.6525304459821922</v>
      </c>
      <c r="CM120" s="13" t="n">
        <v>0.3110024674505556</v>
      </c>
      <c r="CN120" s="13" t="n">
        <v>1.142140645654102</v>
      </c>
      <c r="CO120" s="13" t="n">
        <v>1.110746820575421</v>
      </c>
      <c r="CP120" s="13" t="n">
        <v>1.118597021842739</v>
      </c>
      <c r="CQ120" s="13" t="n">
        <v>0.3225719920825668</v>
      </c>
      <c r="CR120" s="13" t="n">
        <v>2.290110396359243</v>
      </c>
      <c r="CS120" s="13" t="n">
        <v>0.9142108204989217</v>
      </c>
      <c r="CT120" s="13" t="n">
        <v>1.089314834919139</v>
      </c>
      <c r="CU120" s="13" t="n">
        <v>0.1860746811836031</v>
      </c>
      <c r="CV120" s="13" t="n">
        <v>0.1417911602641253</v>
      </c>
      <c r="CW120" s="13" t="n">
        <v>0.5532027019958364</v>
      </c>
      <c r="CX120" s="13" t="n">
        <v>0.309897913913991</v>
      </c>
      <c r="CY120" s="13" t="n">
        <v>0.1687442572758372</v>
      </c>
      <c r="CZ120" s="13" t="n">
        <v>0.3040687589203333</v>
      </c>
      <c r="DA120" s="13" t="n">
        <v>0.1279865711884265</v>
      </c>
      <c r="DB120" s="13" t="n">
        <v>0.1070587893172314</v>
      </c>
      <c r="DC120" s="13" t="n">
        <v>0.7027607124765453</v>
      </c>
      <c r="DD120" s="13" t="n">
        <v>0.2383704161348731</v>
      </c>
      <c r="DE120" s="13" t="n">
        <v>7.330947760724978</v>
      </c>
      <c r="DF120" s="13" t="n">
        <v>1.760968838407706</v>
      </c>
      <c r="DG120" s="13" t="n">
        <v>1.511080921426987</v>
      </c>
      <c r="DH120" s="13" t="n">
        <v>0.5857123089926338</v>
      </c>
      <c r="DI120" s="13" t="n">
        <v>1.28489475486134</v>
      </c>
      <c r="DJ120" s="13" t="n">
        <v>0.2569341787337028</v>
      </c>
      <c r="DK120" s="13" t="n">
        <v>0.6297701647274734</v>
      </c>
      <c r="DL120" s="13" t="n">
        <v>0.3626456346105228</v>
      </c>
      <c r="DM120" s="13" t="n">
        <v>0.4321338017302073</v>
      </c>
      <c r="DN120" s="13" t="n">
        <v>0.4566288744551775</v>
      </c>
      <c r="DO120" s="13" t="n">
        <v>0.08295099674983362</v>
      </c>
      <c r="DP120" s="13" t="n">
        <v>6.020080964826834</v>
      </c>
      <c r="DQ120" s="13" t="n">
        <v>6.020080964826834</v>
      </c>
      <c r="DR120" s="13" t="n">
        <v>0.02876997598541766</v>
      </c>
      <c r="DS120" s="13" t="n">
        <v>0.2884621470730352</v>
      </c>
      <c r="DT120" s="13" t="n">
        <v>0.03475763596207818</v>
      </c>
      <c r="DU120" s="13" t="n">
        <v>0.4772493825223309</v>
      </c>
      <c r="DV120" s="13" t="n">
        <v>0.4733176156377505</v>
      </c>
      <c r="DW120" s="13" t="n">
        <v>0.3207049099694273</v>
      </c>
      <c r="DX120" s="13" t="n">
        <v>0.8649812841923883</v>
      </c>
      <c r="DY120" s="13" t="n">
        <v>0.3277145979880514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0.001718078941786153</v>
      </c>
      <c r="D121" s="15" t="n">
        <v>0.0007765617009560511</v>
      </c>
      <c r="E121" s="15" t="n">
        <v>0.0001916858261678555</v>
      </c>
      <c r="F121" s="15" t="n">
        <v>0.0001913279377258082</v>
      </c>
      <c r="G121" s="15" t="n">
        <v>0.0001888503740323489</v>
      </c>
      <c r="H121" s="15" t="n">
        <v>0.0005182840187696293</v>
      </c>
      <c r="I121" s="15" t="n">
        <v>0.0001909595865441913</v>
      </c>
      <c r="J121" s="15" t="n">
        <v>0.00115810752869631</v>
      </c>
      <c r="K121" s="15" t="n">
        <v>0.001624550227429814</v>
      </c>
      <c r="L121" s="15" t="n">
        <v>0.0001197861836603743</v>
      </c>
      <c r="M121" s="15" t="n">
        <v>0.0001091896380417403</v>
      </c>
      <c r="N121" s="15" t="n">
        <v>0.0001010734602693595</v>
      </c>
      <c r="O121" s="15" t="n">
        <v>9.7819507309458e-05</v>
      </c>
      <c r="P121" s="15" t="n">
        <v>0.0002388222203143513</v>
      </c>
      <c r="Q121" s="15" t="n">
        <v>0.0001581171368368179</v>
      </c>
      <c r="R121" s="15" t="n">
        <v>0.0007089603365752259</v>
      </c>
      <c r="S121" s="15" t="n">
        <v>0.003834074530859206</v>
      </c>
      <c r="T121" s="15" t="n">
        <v>0.007912398388646828</v>
      </c>
      <c r="U121" s="15" t="n">
        <v>0.0007032568203034338</v>
      </c>
      <c r="V121" s="15" t="n">
        <v>0.0006694671203857415</v>
      </c>
      <c r="W121" s="15" t="n">
        <v>0.01518997234505138</v>
      </c>
      <c r="X121" s="15" t="n">
        <v>0.01077983553731542</v>
      </c>
      <c r="Y121" s="15" t="n">
        <v>0.06845108672464049</v>
      </c>
      <c r="Z121" s="15" t="n">
        <v>0.01082171435603619</v>
      </c>
      <c r="AA121" s="15" t="n">
        <v>0.05868141589611475</v>
      </c>
      <c r="AB121" s="15" t="n">
        <v>0.01049829819174911</v>
      </c>
      <c r="AC121" s="15" t="n">
        <v>0.00466523976205537</v>
      </c>
      <c r="AD121" s="15" t="n">
        <v>0.01470962874919459</v>
      </c>
      <c r="AE121" s="15" t="n">
        <v>0.06175703597732144</v>
      </c>
      <c r="AF121" s="15" t="n">
        <v>0.01285624986175203</v>
      </c>
      <c r="AG121" s="15" t="n">
        <v>0.04673981724197303</v>
      </c>
      <c r="AH121" s="15" t="n">
        <v>0.03732196367441117</v>
      </c>
      <c r="AI121" s="15" t="n">
        <v>0.01475151242252959</v>
      </c>
      <c r="AJ121" s="15" t="n">
        <v>0.1166786229627491</v>
      </c>
      <c r="AK121" s="15" t="n">
        <v>0.007153569965899702</v>
      </c>
      <c r="AL121" s="15" t="n">
        <v>0.000831687027214576</v>
      </c>
      <c r="AM121" s="15" t="n">
        <v>0.007875761990835154</v>
      </c>
      <c r="AN121" s="15" t="n">
        <v>0.008657959690504828</v>
      </c>
      <c r="AO121" s="15" t="n">
        <v>0.0101229384570146</v>
      </c>
      <c r="AP121" s="15" t="n">
        <v>0.01416428622563259</v>
      </c>
      <c r="AQ121" s="15" t="n">
        <v>0.004276901907322071</v>
      </c>
      <c r="AR121" s="15" t="n">
        <v>0.002197130844234213</v>
      </c>
      <c r="AS121" s="15" t="n">
        <v>0.003516284101517172</v>
      </c>
      <c r="AT121" s="15" t="n">
        <v>0.004770800824980478</v>
      </c>
      <c r="AU121" s="15" t="n">
        <v>0.004050980217934188</v>
      </c>
      <c r="AV121" s="15" t="n">
        <v>0.003324486786888954</v>
      </c>
      <c r="AW121" s="15" t="n">
        <v>0.003324486786888954</v>
      </c>
      <c r="AX121" s="15" t="n">
        <v>0.003324486786888954</v>
      </c>
      <c r="AY121" s="15" t="n">
        <v>0.003324486786888954</v>
      </c>
      <c r="AZ121" s="15" t="n">
        <v>0.003324486786888954</v>
      </c>
      <c r="BA121" s="15" t="n">
        <v>0.03561592458010315</v>
      </c>
      <c r="BB121" s="15" t="n">
        <v>0.01051304548387962</v>
      </c>
      <c r="BC121" s="15" t="n">
        <v>0.004789607019510719</v>
      </c>
      <c r="BD121" s="15" t="n">
        <v>0.01205718557985976</v>
      </c>
      <c r="BE121" s="15" t="n">
        <v>0.003730909117111484</v>
      </c>
      <c r="BF121" s="15" t="n">
        <v>0.003741978991019009</v>
      </c>
      <c r="BG121" s="15" t="n">
        <v>0.00257640578122321</v>
      </c>
      <c r="BH121" s="15" t="n">
        <v>0.003132555941342672</v>
      </c>
      <c r="BI121" s="15" t="n">
        <v>0.004890675289691298</v>
      </c>
      <c r="BJ121" s="15" t="n">
        <v>0.003792141341973519</v>
      </c>
      <c r="BK121" s="15" t="n">
        <v>0.05213555517040366</v>
      </c>
      <c r="BL121" s="15" t="n">
        <v>0.009107289375959884</v>
      </c>
      <c r="BM121" s="15" t="n">
        <v>0.009568400792139805</v>
      </c>
      <c r="BN121" s="15" t="n">
        <v>0.004586209413880895</v>
      </c>
      <c r="BO121" s="15" t="n">
        <v>0.009486989872884429</v>
      </c>
      <c r="BP121" s="15" t="n">
        <v>0.02282383570963782</v>
      </c>
      <c r="BQ121" s="15" t="n">
        <v>0.007722069723908884</v>
      </c>
      <c r="BR121" s="15" t="n">
        <v>0.007748602225515666</v>
      </c>
      <c r="BS121" s="15" t="n">
        <v>0.00200937292558354</v>
      </c>
      <c r="BT121" s="15" t="n">
        <v>0.0009291271263981262</v>
      </c>
      <c r="BU121" s="15" t="n">
        <v>0.01851928329186138</v>
      </c>
      <c r="BV121" s="15" t="n">
        <v>0.004808489070033561</v>
      </c>
      <c r="BW121" s="15" t="n">
        <v>0.01695949908165245</v>
      </c>
      <c r="BX121" s="15" t="n">
        <v>0.005948498641737601</v>
      </c>
      <c r="BY121" s="15" t="n">
        <v>0.01302779578038031</v>
      </c>
      <c r="BZ121" s="15" t="n">
        <v>0.003020223151198784</v>
      </c>
      <c r="CA121" s="15" t="n">
        <v>0.01675891893572545</v>
      </c>
      <c r="CB121" s="15" t="n">
        <v>0.007324667161045658</v>
      </c>
      <c r="CC121" s="15" t="n">
        <v>0.005500577991816492</v>
      </c>
      <c r="CD121" s="15" t="n">
        <v>0.007945057253533597</v>
      </c>
      <c r="CE121" s="15" t="n">
        <v>0.003852380175980335</v>
      </c>
      <c r="CF121" s="15" t="n">
        <v>0.003862597902815914</v>
      </c>
      <c r="CG121" s="15" t="n">
        <v>0.006129367097048321</v>
      </c>
      <c r="CH121" s="15" t="n">
        <v>0.001682742859181624</v>
      </c>
      <c r="CI121" s="15" t="n">
        <v>0.02064505405089585</v>
      </c>
      <c r="CJ121" s="15" t="n">
        <v>0.01105228885227199</v>
      </c>
      <c r="CK121" s="15" t="n">
        <v>0.05569914136028929</v>
      </c>
      <c r="CL121" s="15" t="n">
        <v>0.0197328977481023</v>
      </c>
      <c r="CM121" s="15" t="n">
        <v>0.009090790607066817</v>
      </c>
      <c r="CN121" s="15" t="n">
        <v>0.03599737839751372</v>
      </c>
      <c r="CO121" s="15" t="n">
        <v>0.03467367819556805</v>
      </c>
      <c r="CP121" s="15" t="n">
        <v>0.03501260330860444</v>
      </c>
      <c r="CQ121" s="15" t="n">
        <v>0.08743481518264519</v>
      </c>
      <c r="CR121" s="15" t="n">
        <v>0.6541975366211668</v>
      </c>
      <c r="CS121" s="15" t="n">
        <v>0.02982442744708911</v>
      </c>
      <c r="CT121" s="15" t="n">
        <v>0.02797534378823519</v>
      </c>
      <c r="CU121" s="15" t="n">
        <v>0.01362547898923272</v>
      </c>
      <c r="CV121" s="15" t="n">
        <v>0.00333207504896135</v>
      </c>
      <c r="CW121" s="15" t="n">
        <v>0.0586653503446533</v>
      </c>
      <c r="CX121" s="15" t="n">
        <v>0.04989926802243917</v>
      </c>
      <c r="CY121" s="15" t="n">
        <v>0.02330699266501109</v>
      </c>
      <c r="CZ121" s="15" t="n">
        <v>0.1005169111998984</v>
      </c>
      <c r="DA121" s="15" t="n">
        <v>0.0104112229420294</v>
      </c>
      <c r="DB121" s="15" t="n">
        <v>0.01240520301115144</v>
      </c>
      <c r="DC121" s="15" t="n">
        <v>0.06625878926203012</v>
      </c>
      <c r="DD121" s="15" t="n">
        <v>0.03176456319561827</v>
      </c>
      <c r="DE121" s="15" t="n">
        <v>0.1520283764451642</v>
      </c>
      <c r="DF121" s="15" t="n">
        <v>0.05689450970037031</v>
      </c>
      <c r="DG121" s="15" t="n">
        <v>0.04280276738119528</v>
      </c>
      <c r="DH121" s="15" t="n">
        <v>0.0984770091047915</v>
      </c>
      <c r="DI121" s="15" t="n">
        <v>0.02806493923208877</v>
      </c>
      <c r="DJ121" s="15" t="n">
        <v>0.02196195599993855</v>
      </c>
      <c r="DK121" s="15" t="n">
        <v>0.02589626309159248</v>
      </c>
      <c r="DL121" s="15" t="n">
        <v>0.07074808317709623</v>
      </c>
      <c r="DM121" s="15" t="n">
        <v>0.06473159368702068</v>
      </c>
      <c r="DN121" s="15" t="n">
        <v>0.06576412321514734</v>
      </c>
      <c r="DO121" s="15" t="n">
        <v>0.005018696399438141</v>
      </c>
      <c r="DP121" s="15" t="n">
        <v>0.06562664782195225</v>
      </c>
      <c r="DQ121" s="15" t="n">
        <v>0.06562664782195225</v>
      </c>
      <c r="DR121" s="15" t="n">
        <v>0.01345777824307936</v>
      </c>
      <c r="DS121" s="15" t="n">
        <v>0.0841858249444162</v>
      </c>
      <c r="DT121" s="15" t="n">
        <v>0.009302169759468142</v>
      </c>
      <c r="DU121" s="15" t="n">
        <v>0.03611666473883111</v>
      </c>
      <c r="DV121" s="15" t="n">
        <v>0.07592130366111054</v>
      </c>
      <c r="DW121" s="15" t="n">
        <v>0.06412423552403129</v>
      </c>
      <c r="DX121" s="15" t="n">
        <v>0.2272657795397535</v>
      </c>
      <c r="DY121" s="15" t="n">
        <v>0.06623163703244539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0.002926138396085558</v>
      </c>
      <c r="D123" s="15" t="n">
        <v>0.001532295976424982</v>
      </c>
      <c r="E123" s="15" t="n">
        <v>0.0006763653781514289</v>
      </c>
      <c r="F123" s="15" t="n">
        <v>0.0006754245672980904</v>
      </c>
      <c r="G123" s="15" t="n">
        <v>0.0006687595703693745</v>
      </c>
      <c r="H123" s="15" t="n">
        <v>0.001156108192739848</v>
      </c>
      <c r="I123" s="15" t="n">
        <v>0.0006746354419541323</v>
      </c>
      <c r="J123" s="15" t="n">
        <v>0.002099244361567346</v>
      </c>
      <c r="K123" s="15" t="n">
        <v>0.002170574780368927</v>
      </c>
      <c r="L123" s="15" t="n">
        <v>0.0004436369093553414</v>
      </c>
      <c r="M123" s="15" t="n">
        <v>0.0004314362499447304</v>
      </c>
      <c r="N123" s="15" t="n">
        <v>0.0004124719509088616</v>
      </c>
      <c r="O123" s="15" t="n">
        <v>0.0004018231681783085</v>
      </c>
      <c r="P123" s="15" t="n">
        <v>0.001952997244796472</v>
      </c>
      <c r="Q123" s="15" t="n">
        <v>0.001719457675693221</v>
      </c>
      <c r="R123" s="15" t="n">
        <v>0.02948569983797061</v>
      </c>
      <c r="S123" s="15" t="n">
        <v>0.02942238968177121</v>
      </c>
      <c r="T123" s="15" t="n">
        <v>0.2884215759115233</v>
      </c>
      <c r="U123" s="15" t="n">
        <v>0.04263166970016289</v>
      </c>
      <c r="V123" s="15" t="n">
        <v>0.01201800491145895</v>
      </c>
      <c r="W123" s="15" t="n">
        <v>0.1371704564921442</v>
      </c>
      <c r="X123" s="15" t="n">
        <v>0.133737703322543</v>
      </c>
      <c r="Y123" s="15" t="n">
        <v>0.1865022896947458</v>
      </c>
      <c r="Z123" s="15" t="n">
        <v>0.1326281377393048</v>
      </c>
      <c r="AA123" s="15" t="n">
        <v>0.1750868275963743</v>
      </c>
      <c r="AB123" s="15" t="n">
        <v>0.1317326671017257</v>
      </c>
      <c r="AC123" s="15" t="n">
        <v>0.03761470947007244</v>
      </c>
      <c r="AD123" s="15" t="n">
        <v>0.2445294371610504</v>
      </c>
      <c r="AE123" s="15" t="n">
        <v>0.2765125204395842</v>
      </c>
      <c r="AF123" s="15" t="n">
        <v>0.2456764319990487</v>
      </c>
      <c r="AG123" s="15" t="n">
        <v>0.2532587940444361</v>
      </c>
      <c r="AH123" s="15" t="n">
        <v>0.2438071410329195</v>
      </c>
      <c r="AI123" s="15" t="n">
        <v>0.2306030613801448</v>
      </c>
      <c r="AJ123" s="15" t="n">
        <v>0.3117397632947882</v>
      </c>
      <c r="AK123" s="15" t="n">
        <v>0.06816832043045244</v>
      </c>
      <c r="AL123" s="15" t="n">
        <v>0.03445545710581539</v>
      </c>
      <c r="AM123" s="15" t="n">
        <v>0.01889202871064641</v>
      </c>
      <c r="AN123" s="15" t="n">
        <v>0.02097465749324949</v>
      </c>
      <c r="AO123" s="15" t="n">
        <v>0.02380461729663078</v>
      </c>
      <c r="AP123" s="15" t="n">
        <v>0.01608410065231127</v>
      </c>
      <c r="AQ123" s="15" t="n">
        <v>0.01184448828819027</v>
      </c>
      <c r="AR123" s="15" t="n">
        <v>0.01019129989036838</v>
      </c>
      <c r="AS123" s="15" t="n">
        <v>0.06389111345275728</v>
      </c>
      <c r="AT123" s="15" t="n">
        <v>0.06476872709495428</v>
      </c>
      <c r="AU123" s="15" t="n">
        <v>0.01140261069587302</v>
      </c>
      <c r="AV123" s="15" t="n">
        <v>0.1707522431905995</v>
      </c>
      <c r="AW123" s="15" t="n">
        <v>0.1707522431905995</v>
      </c>
      <c r="AX123" s="15" t="n">
        <v>0.1707522431905995</v>
      </c>
      <c r="AY123" s="15" t="n">
        <v>0.1707522431905995</v>
      </c>
      <c r="AZ123" s="15" t="n">
        <v>0.1707522431905995</v>
      </c>
      <c r="BA123" s="15" t="n">
        <v>0.1970104412584471</v>
      </c>
      <c r="BB123" s="15" t="n">
        <v>0.04031440353756988</v>
      </c>
      <c r="BC123" s="15" t="n">
        <v>0.1341362060607467</v>
      </c>
      <c r="BD123" s="15" t="n">
        <v>0.1551112057674739</v>
      </c>
      <c r="BE123" s="15" t="n">
        <v>0.1471142025212608</v>
      </c>
      <c r="BF123" s="15" t="n">
        <v>0.142886369605853</v>
      </c>
      <c r="BG123" s="15" t="n">
        <v>0.1620649869521771</v>
      </c>
      <c r="BH123" s="15" t="n">
        <v>0.1613935142601539</v>
      </c>
      <c r="BI123" s="15" t="n">
        <v>0.1641173358341882</v>
      </c>
      <c r="BJ123" s="15" t="n">
        <v>0.05714240913469812</v>
      </c>
      <c r="BK123" s="15" t="n">
        <v>0.2053431007888598</v>
      </c>
      <c r="BL123" s="15" t="n">
        <v>0.05771054293514237</v>
      </c>
      <c r="BM123" s="15" t="n">
        <v>0.05851758045188305</v>
      </c>
      <c r="BN123" s="15" t="n">
        <v>0.07950100529276116</v>
      </c>
      <c r="BO123" s="15" t="n">
        <v>0.08368350577812433</v>
      </c>
      <c r="BP123" s="15" t="n">
        <v>0.09632312552083322</v>
      </c>
      <c r="BQ123" s="15" t="n">
        <v>0.06869816515861144</v>
      </c>
      <c r="BR123" s="15" t="n">
        <v>0.06735745811981883</v>
      </c>
      <c r="BS123" s="15" t="n">
        <v>0.03146536022449301</v>
      </c>
      <c r="BT123" s="15" t="n">
        <v>0.03099996057122732</v>
      </c>
      <c r="BU123" s="15" t="n">
        <v>0.05185640607524981</v>
      </c>
      <c r="BV123" s="15" t="n">
        <v>0.1038812005413194</v>
      </c>
      <c r="BW123" s="15" t="n">
        <v>0.1164052264576656</v>
      </c>
      <c r="BX123" s="15" t="n">
        <v>0.1073347749772237</v>
      </c>
      <c r="BY123" s="15" t="n">
        <v>0.1091773238421916</v>
      </c>
      <c r="BZ123" s="15" t="n">
        <v>0.1262469888038482</v>
      </c>
      <c r="CA123" s="15" t="n">
        <v>0.1379296217253598</v>
      </c>
      <c r="CB123" s="15" t="n">
        <v>0.06439575834038037</v>
      </c>
      <c r="CC123" s="15" t="n">
        <v>0.06155131769102761</v>
      </c>
      <c r="CD123" s="15" t="n">
        <v>0.06479003685814262</v>
      </c>
      <c r="CE123" s="15" t="n">
        <v>0.1215396566466564</v>
      </c>
      <c r="CF123" s="15" t="n">
        <v>0.1213773329380839</v>
      </c>
      <c r="CG123" s="15" t="n">
        <v>0.05290300158180149</v>
      </c>
      <c r="CH123" s="15" t="n">
        <v>0.01387322877390221</v>
      </c>
      <c r="CI123" s="15" t="n">
        <v>0.03695642555995857</v>
      </c>
      <c r="CJ123" s="15" t="n">
        <v>0.03145958204917981</v>
      </c>
      <c r="CK123" s="15" t="n">
        <v>0.07064104615272264</v>
      </c>
      <c r="CL123" s="15" t="n">
        <v>0.02896068734199155</v>
      </c>
      <c r="CM123" s="15" t="n">
        <v>0.04623217649190209</v>
      </c>
      <c r="CN123" s="15" t="n">
        <v>0.1956205179414607</v>
      </c>
      <c r="CO123" s="15" t="n">
        <v>0.2006575616232063</v>
      </c>
      <c r="CP123" s="15" t="n">
        <v>0.1902643497736201</v>
      </c>
      <c r="CQ123" s="15" t="n">
        <v>0.2214379367807854</v>
      </c>
      <c r="CR123" s="15" t="n">
        <v>0.6770787008392775</v>
      </c>
      <c r="CS123" s="15" t="n">
        <v>0.08544756438492193</v>
      </c>
      <c r="CT123" s="15" t="n">
        <v>0.08296595307051652</v>
      </c>
      <c r="CU123" s="15" t="n">
        <v>0.02083410929986835</v>
      </c>
      <c r="CV123" s="15" t="n">
        <v>0.0221144588010532</v>
      </c>
      <c r="CW123" s="15" t="n">
        <v>0.07014404077060948</v>
      </c>
      <c r="CX123" s="15" t="n">
        <v>0.05881591467892838</v>
      </c>
      <c r="CY123" s="15" t="n">
        <v>0.009209249834644037</v>
      </c>
      <c r="CZ123" s="15" t="n">
        <v>0.03466712817443158</v>
      </c>
      <c r="DA123" s="15" t="n">
        <v>0.02959338943637063</v>
      </c>
      <c r="DB123" s="15" t="n">
        <v>0.08803241913099169</v>
      </c>
      <c r="DC123" s="15" t="n">
        <v>0.1218896908869496</v>
      </c>
      <c r="DD123" s="15" t="n">
        <v>0.08407087206214742</v>
      </c>
      <c r="DE123" s="15" t="n">
        <v>0.6262646673918201</v>
      </c>
      <c r="DF123" s="15" t="n">
        <v>0.1190198451179557</v>
      </c>
      <c r="DG123" s="15" t="n">
        <v>0.0636655490628093</v>
      </c>
      <c r="DH123" s="15" t="n">
        <v>0.5408723443803927</v>
      </c>
      <c r="DI123" s="15" t="n">
        <v>0.07335433903431779</v>
      </c>
      <c r="DJ123" s="15" t="n">
        <v>0.1535927136955027</v>
      </c>
      <c r="DK123" s="15" t="n">
        <v>0.02690169589830606</v>
      </c>
      <c r="DL123" s="15" t="n">
        <v>0.0861387831375262</v>
      </c>
      <c r="DM123" s="15" t="n">
        <v>0.1258649295909568</v>
      </c>
      <c r="DN123" s="15" t="n">
        <v>0.1264568606413052</v>
      </c>
      <c r="DO123" s="15" t="n">
        <v>0.03434217836957566</v>
      </c>
      <c r="DP123" s="15" t="n">
        <v>0.09721825206756717</v>
      </c>
      <c r="DQ123" s="15" t="n">
        <v>0.09721825206756717</v>
      </c>
      <c r="DR123" s="15" t="n">
        <v>0.003101510361784335</v>
      </c>
      <c r="DS123" s="15" t="n">
        <v>0.06575667627705448</v>
      </c>
      <c r="DT123" s="15" t="n">
        <v>0.007274451575821445</v>
      </c>
      <c r="DU123" s="15" t="n">
        <v>0.04959595884002099</v>
      </c>
      <c r="DV123" s="15" t="n">
        <v>0.0564089839926552</v>
      </c>
      <c r="DW123" s="15" t="n">
        <v>0.1463348979787338</v>
      </c>
      <c r="DX123" s="15" t="n">
        <v>0.2931706769218961</v>
      </c>
      <c r="DY123" s="15" t="n">
        <v>0.1482276211804059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7.512170670178795e-08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5.567401078824018e-07</v>
      </c>
      <c r="T124" s="13" t="n">
        <v>1.919227940822842e-06</v>
      </c>
      <c r="U124" s="13" t="n">
        <v>3.546562846344159e-05</v>
      </c>
      <c r="V124" s="13" t="n">
        <v>1.778293549835469e-06</v>
      </c>
      <c r="W124" s="13" t="n">
        <v>3.280635773140775e-06</v>
      </c>
      <c r="X124" s="13" t="n">
        <v>3.087159692608424e-06</v>
      </c>
      <c r="Y124" s="13" t="n">
        <v>6.917836678355302e-06</v>
      </c>
      <c r="Z124" s="13" t="n">
        <v>2.750142418238372e-06</v>
      </c>
      <c r="AA124" s="13" t="n">
        <v>5.55088130021648e-06</v>
      </c>
      <c r="AB124" s="13" t="n">
        <v>3.357700535896486e-06</v>
      </c>
      <c r="AC124" s="13" t="n">
        <v>8.271718421772711e-07</v>
      </c>
      <c r="AD124" s="13" t="n">
        <v>3.279762215114087e-05</v>
      </c>
      <c r="AE124" s="13" t="n">
        <v>3.312602312050152e-05</v>
      </c>
      <c r="AF124" s="13" t="n">
        <v>3.323817198026191e-05</v>
      </c>
      <c r="AG124" s="13" t="n">
        <v>3.126060433433601e-05</v>
      </c>
      <c r="AH124" s="13" t="n">
        <v>3.077062663919776e-05</v>
      </c>
      <c r="AI124" s="13" t="n">
        <v>2.861771106039622e-05</v>
      </c>
      <c r="AJ124" s="13" t="n">
        <v>3.310648335623817e-05</v>
      </c>
      <c r="AK124" s="13" t="n">
        <v>1.159076258724953e-05</v>
      </c>
      <c r="AL124" s="13" t="n">
        <v>3.640621857656242e-06</v>
      </c>
      <c r="AM124" s="13" t="n">
        <v>6.007846230643115e-06</v>
      </c>
      <c r="AN124" s="13" t="n">
        <v>7.092928359938216e-06</v>
      </c>
      <c r="AO124" s="13" t="n">
        <v>7.750137348137839e-06</v>
      </c>
      <c r="AP124" s="13" t="n">
        <v>3.937645727331741e-06</v>
      </c>
      <c r="AQ124" s="13" t="n">
        <v>2.123370597535341e-06</v>
      </c>
      <c r="AR124" s="13" t="n">
        <v>2.161777483838307e-07</v>
      </c>
      <c r="AS124" s="13" t="n">
        <v>6.365625621643112e-06</v>
      </c>
      <c r="AT124" s="13" t="n">
        <v>6.691003415076682e-06</v>
      </c>
      <c r="AU124" s="13" t="n">
        <v>5.604572429667795e-07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2.178627932755256e-06</v>
      </c>
      <c r="BB124" s="13" t="n">
        <v>1.694661284663115e-06</v>
      </c>
      <c r="BC124" s="13" t="n">
        <v>2.466039770525935e-05</v>
      </c>
      <c r="BD124" s="13" t="n">
        <v>2.593205941334248e-05</v>
      </c>
      <c r="BE124" s="13" t="n">
        <v>2.729817979966515e-05</v>
      </c>
      <c r="BF124" s="13" t="n">
        <v>2.808560002188269e-05</v>
      </c>
      <c r="BG124" s="13" t="n">
        <v>5.07910473557308e-05</v>
      </c>
      <c r="BH124" s="13" t="n">
        <v>4.621540195183694e-05</v>
      </c>
      <c r="BI124" s="13" t="n">
        <v>4.823631705139463e-05</v>
      </c>
      <c r="BJ124" s="13" t="n">
        <v>5.330792316656618e-05</v>
      </c>
      <c r="BK124" s="13" t="n">
        <v>0.0001243740850777573</v>
      </c>
      <c r="BL124" s="13" t="n">
        <v>2.801621581652384e-05</v>
      </c>
      <c r="BM124" s="13" t="n">
        <v>2.737042385975732e-05</v>
      </c>
      <c r="BN124" s="13" t="n">
        <v>5.433137822561571e-06</v>
      </c>
      <c r="BO124" s="13" t="n">
        <v>5.749358373870358e-06</v>
      </c>
      <c r="BP124" s="13" t="n">
        <v>7.472488884907989e-06</v>
      </c>
      <c r="BQ124" s="13" t="n">
        <v>4.544145368710503e-05</v>
      </c>
      <c r="BR124" s="13" t="n">
        <v>4.506408367427934e-05</v>
      </c>
      <c r="BS124" s="13" t="n">
        <v>2.207594715685797e-05</v>
      </c>
      <c r="BT124" s="13" t="n">
        <v>2.600003075912164e-05</v>
      </c>
      <c r="BU124" s="13" t="n">
        <v>1.593708999934131e-05</v>
      </c>
      <c r="BV124" s="13" t="n">
        <v>8.119747255208011e-05</v>
      </c>
      <c r="BW124" s="13" t="n">
        <v>8.511824085875699e-05</v>
      </c>
      <c r="BX124" s="13" t="n">
        <v>8.642354630314356e-05</v>
      </c>
      <c r="BY124" s="13" t="n">
        <v>7.897602254853778e-05</v>
      </c>
      <c r="BZ124" s="13" t="n">
        <v>3.299376766375923e-05</v>
      </c>
      <c r="CA124" s="13" t="n">
        <v>2.912790652056641e-05</v>
      </c>
      <c r="CB124" s="13" t="n">
        <v>3.645886626535449e-05</v>
      </c>
      <c r="CC124" s="13" t="n">
        <v>2.923371622310057e-05</v>
      </c>
      <c r="CD124" s="13" t="n">
        <v>3.027581938223541e-05</v>
      </c>
      <c r="CE124" s="13" t="n">
        <v>0.0002628754216047182</v>
      </c>
      <c r="CF124" s="13" t="n">
        <v>0.0002618212762746018</v>
      </c>
      <c r="CG124" s="13" t="n">
        <v>6.922756470903216e-05</v>
      </c>
      <c r="CH124" s="13" t="n">
        <v>1.540656216749998e-05</v>
      </c>
      <c r="CI124" s="13" t="n">
        <v>4.066595249704112e-06</v>
      </c>
      <c r="CJ124" s="13" t="n">
        <v>6.71649448998828e-06</v>
      </c>
      <c r="CK124" s="13" t="n">
        <v>5.176599224961685e-06</v>
      </c>
      <c r="CL124" s="13" t="n">
        <v>2.975630792915188e-05</v>
      </c>
      <c r="CM124" s="13" t="n">
        <v>2.640939607855426e-06</v>
      </c>
      <c r="CN124" s="13" t="n">
        <v>3.624923419770257e-06</v>
      </c>
      <c r="CO124" s="13" t="n">
        <v>3.549951934014466e-06</v>
      </c>
      <c r="CP124" s="13" t="n">
        <v>3.525404565593835e-06</v>
      </c>
      <c r="CQ124" s="13" t="n">
        <v>3.561752718612691e-06</v>
      </c>
      <c r="CR124" s="13" t="n">
        <v>3.619813901747216e-05</v>
      </c>
      <c r="CS124" s="13" t="n">
        <v>1.899273981043527e-07</v>
      </c>
      <c r="CT124" s="13" t="n">
        <v>0</v>
      </c>
      <c r="CU124" s="13" t="n">
        <v>0</v>
      </c>
      <c r="CV124" s="13" t="n">
        <v>0</v>
      </c>
      <c r="CW124" s="13" t="n">
        <v>5.020493856150849e-07</v>
      </c>
      <c r="CX124" s="13" t="n">
        <v>0</v>
      </c>
      <c r="CY124" s="13" t="n">
        <v>0</v>
      </c>
      <c r="CZ124" s="13" t="n">
        <v>5.647862048976781e-07</v>
      </c>
      <c r="DA124" s="13" t="n">
        <v>0</v>
      </c>
      <c r="DB124" s="13" t="n">
        <v>0</v>
      </c>
      <c r="DC124" s="13" t="n">
        <v>3.363186701267038e-05</v>
      </c>
      <c r="DD124" s="13" t="n">
        <v>5.414791390114126e-05</v>
      </c>
      <c r="DE124" s="13" t="n">
        <v>2.72601472786718e-06</v>
      </c>
      <c r="DF124" s="13" t="n">
        <v>7.161104465875706e-06</v>
      </c>
      <c r="DG124" s="13" t="n">
        <v>0</v>
      </c>
      <c r="DH124" s="13" t="n">
        <v>2.23412512088672e-07</v>
      </c>
      <c r="DI124" s="13" t="n">
        <v>9.452216475802827e-05</v>
      </c>
      <c r="DJ124" s="13" t="n">
        <v>0.0006102133276634241</v>
      </c>
      <c r="DK124" s="13" t="n">
        <v>5.723174410677234e-08</v>
      </c>
      <c r="DL124" s="13" t="n">
        <v>1.77754998882468e-05</v>
      </c>
      <c r="DM124" s="13" t="n">
        <v>2.728125266418413e-06</v>
      </c>
      <c r="DN124" s="13" t="n">
        <v>2.774166545601154e-06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0.0001181107162074202</v>
      </c>
      <c r="DT124" s="13" t="n">
        <v>0</v>
      </c>
      <c r="DU124" s="13" t="n">
        <v>3.551481030196847e-06</v>
      </c>
      <c r="DV124" s="13" t="n">
        <v>1.031492515832509e-07</v>
      </c>
      <c r="DW124" s="13" t="n">
        <v>0</v>
      </c>
      <c r="DX124" s="13" t="n">
        <v>1.182940384958239e-05</v>
      </c>
      <c r="DY124" s="13" t="n">
        <v>1.256973768614963e-07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0.0997173889937634</v>
      </c>
      <c r="D125" s="15" t="n">
        <v>0.08524553183109777</v>
      </c>
      <c r="E125" s="15" t="n">
        <v>0.08330365145256925</v>
      </c>
      <c r="F125" s="15" t="n">
        <v>0.08299996259544827</v>
      </c>
      <c r="G125" s="15" t="n">
        <v>0.08090466676077149</v>
      </c>
      <c r="H125" s="15" t="n">
        <v>0.083433576046618</v>
      </c>
      <c r="I125" s="15" t="n">
        <v>0.0826790749709299</v>
      </c>
      <c r="J125" s="15" t="n">
        <v>0.09267221982000749</v>
      </c>
      <c r="K125" s="15" t="n">
        <v>0.0821994145697615</v>
      </c>
      <c r="L125" s="15" t="n">
        <v>0.009351702248496763</v>
      </c>
      <c r="M125" s="15" t="n">
        <v>0.01088204709700212</v>
      </c>
      <c r="N125" s="15" t="n">
        <v>0.007606909621071084</v>
      </c>
      <c r="O125" s="15" t="n">
        <v>0.004943016616375313</v>
      </c>
      <c r="P125" s="15" t="n">
        <v>0.002709147370931626</v>
      </c>
      <c r="Q125" s="15" t="n">
        <v>0.002285966778549497</v>
      </c>
      <c r="R125" s="15" t="n">
        <v>0.01236475338640257</v>
      </c>
      <c r="S125" s="15" t="n">
        <v>0.01610752784463914</v>
      </c>
      <c r="T125" s="15" t="n">
        <v>0.3925660624870494</v>
      </c>
      <c r="U125" s="15" t="n">
        <v>0.06044014840483635</v>
      </c>
      <c r="V125" s="15" t="n">
        <v>0.02294255908273358</v>
      </c>
      <c r="W125" s="15" t="n">
        <v>0.1530293929172078</v>
      </c>
      <c r="X125" s="15" t="n">
        <v>0.1527289567241443</v>
      </c>
      <c r="Y125" s="15" t="n">
        <v>0.1587251862397998</v>
      </c>
      <c r="Z125" s="15" t="n">
        <v>0.1528818073818959</v>
      </c>
      <c r="AA125" s="15" t="n">
        <v>0.1579548625150291</v>
      </c>
      <c r="AB125" s="15" t="n">
        <v>0.1491078285936167</v>
      </c>
      <c r="AC125" s="15" t="n">
        <v>0.06464832682640166</v>
      </c>
      <c r="AD125" s="15" t="n">
        <v>0.1497464132412485</v>
      </c>
      <c r="AE125" s="15" t="n">
        <v>0.1542609574080069</v>
      </c>
      <c r="AF125" s="15" t="n">
        <v>0.150444662856594</v>
      </c>
      <c r="AG125" s="15" t="n">
        <v>0.1494296550914928</v>
      </c>
      <c r="AH125" s="15" t="n">
        <v>0.1456037820042644</v>
      </c>
      <c r="AI125" s="15" t="n">
        <v>0.1519324375382247</v>
      </c>
      <c r="AJ125" s="15" t="n">
        <v>0.159617802178614</v>
      </c>
      <c r="AK125" s="15" t="n">
        <v>0.04424118812400887</v>
      </c>
      <c r="AL125" s="15" t="n">
        <v>0.02799901297039788</v>
      </c>
      <c r="AM125" s="15" t="n">
        <v>0.03803426365285689</v>
      </c>
      <c r="AN125" s="15" t="n">
        <v>0.03700183369969904</v>
      </c>
      <c r="AO125" s="15" t="n">
        <v>0.04007522463625036</v>
      </c>
      <c r="AP125" s="15" t="n">
        <v>0.03023793293031858</v>
      </c>
      <c r="AQ125" s="15" t="n">
        <v>0.02230937278954135</v>
      </c>
      <c r="AR125" s="15" t="n">
        <v>0.008923459379968657</v>
      </c>
      <c r="AS125" s="15" t="n">
        <v>0.08536946777656408</v>
      </c>
      <c r="AT125" s="15" t="n">
        <v>0.08546234534291774</v>
      </c>
      <c r="AU125" s="15" t="n">
        <v>0.01094145971510294</v>
      </c>
      <c r="AV125" s="15" t="n">
        <v>0.03533148141172927</v>
      </c>
      <c r="AW125" s="15" t="n">
        <v>0.03533148141172927</v>
      </c>
      <c r="AX125" s="15" t="n">
        <v>0.03533148141172927</v>
      </c>
      <c r="AY125" s="15" t="n">
        <v>0.03533148141172927</v>
      </c>
      <c r="AZ125" s="15" t="n">
        <v>0.03533148141172927</v>
      </c>
      <c r="BA125" s="15" t="n">
        <v>0.05009668028126904</v>
      </c>
      <c r="BB125" s="15" t="n">
        <v>0.05391717497550559</v>
      </c>
      <c r="BC125" s="15" t="n">
        <v>0.1311244457633481</v>
      </c>
      <c r="BD125" s="15" t="n">
        <v>0.1227836163694938</v>
      </c>
      <c r="BE125" s="15" t="n">
        <v>0.1196604589587655</v>
      </c>
      <c r="BF125" s="15" t="n">
        <v>0.1187943289488483</v>
      </c>
      <c r="BG125" s="15" t="n">
        <v>0.1089616776948829</v>
      </c>
      <c r="BH125" s="15" t="n">
        <v>0.1114628812803302</v>
      </c>
      <c r="BI125" s="15" t="n">
        <v>0.1095815448125271</v>
      </c>
      <c r="BJ125" s="15" t="n">
        <v>0.07335455368468298</v>
      </c>
      <c r="BK125" s="15" t="n">
        <v>0.160894967217565</v>
      </c>
      <c r="BL125" s="15" t="n">
        <v>0.1487048236022722</v>
      </c>
      <c r="BM125" s="15" t="n">
        <v>0.14722383690788</v>
      </c>
      <c r="BN125" s="15" t="n">
        <v>0.1029152544984471</v>
      </c>
      <c r="BO125" s="15" t="n">
        <v>0.1034298323101508</v>
      </c>
      <c r="BP125" s="15" t="n">
        <v>0.1059044785406498</v>
      </c>
      <c r="BQ125" s="15" t="n">
        <v>0.0862818642329226</v>
      </c>
      <c r="BR125" s="15" t="n">
        <v>0.08672806338203816</v>
      </c>
      <c r="BS125" s="15" t="n">
        <v>0.04876855752438792</v>
      </c>
      <c r="BT125" s="15" t="n">
        <v>0.05972392288327282</v>
      </c>
      <c r="BU125" s="15" t="n">
        <v>0.08726818711197358</v>
      </c>
      <c r="BV125" s="15" t="n">
        <v>0.1194104949793569</v>
      </c>
      <c r="BW125" s="15" t="n">
        <v>0.1214175209914486</v>
      </c>
      <c r="BX125" s="15" t="n">
        <v>0.1176163862586378</v>
      </c>
      <c r="BY125" s="15" t="n">
        <v>0.1209959071395326</v>
      </c>
      <c r="BZ125" s="15" t="n">
        <v>0.08477319308187091</v>
      </c>
      <c r="CA125" s="15" t="n">
        <v>0.08396518838475707</v>
      </c>
      <c r="CB125" s="15" t="n">
        <v>0.2784916755380428</v>
      </c>
      <c r="CC125" s="15" t="n">
        <v>0.2797848836268554</v>
      </c>
      <c r="CD125" s="15" t="n">
        <v>0.2590081294267104</v>
      </c>
      <c r="CE125" s="15" t="n">
        <v>0.3815035950061686</v>
      </c>
      <c r="CF125" s="15" t="n">
        <v>0.3815429715630597</v>
      </c>
      <c r="CG125" s="15" t="n">
        <v>0.1522844218676542</v>
      </c>
      <c r="CH125" s="15" t="n">
        <v>0.03393947979699908</v>
      </c>
      <c r="CI125" s="15" t="n">
        <v>0.04794302076876453</v>
      </c>
      <c r="CJ125" s="15" t="n">
        <v>0.04855709785727894</v>
      </c>
      <c r="CK125" s="15" t="n">
        <v>0.04612431722745549</v>
      </c>
      <c r="CL125" s="15" t="n">
        <v>0.4229848841888914</v>
      </c>
      <c r="CM125" s="15" t="n">
        <v>0.1194787990212488</v>
      </c>
      <c r="CN125" s="15" t="n">
        <v>0.8252854201998171</v>
      </c>
      <c r="CO125" s="15" t="n">
        <v>0.807116921712873</v>
      </c>
      <c r="CP125" s="15" t="n">
        <v>0.8033964347362144</v>
      </c>
      <c r="CQ125" s="15" t="n">
        <v>0.02300890472020568</v>
      </c>
      <c r="CR125" s="15" t="n">
        <v>0.2124699648791687</v>
      </c>
      <c r="CS125" s="15" t="n">
        <v>0.07718416309961605</v>
      </c>
      <c r="CT125" s="15" t="n">
        <v>0.1058005908773324</v>
      </c>
      <c r="CU125" s="15" t="n">
        <v>0.1483347261660536</v>
      </c>
      <c r="CV125" s="15" t="n">
        <v>0.0001106186944904745</v>
      </c>
      <c r="CW125" s="15" t="n">
        <v>0.6591529868419383</v>
      </c>
      <c r="CX125" s="15" t="n">
        <v>0.6739883611435462</v>
      </c>
      <c r="CY125" s="15" t="n">
        <v>0.01830551336056539</v>
      </c>
      <c r="CZ125" s="15" t="n">
        <v>0.004962110308641052</v>
      </c>
      <c r="DA125" s="15" t="n">
        <v>0.006628980667398351</v>
      </c>
      <c r="DB125" s="15" t="n">
        <v>0.000584542295704554</v>
      </c>
      <c r="DC125" s="15" t="n">
        <v>0.00155733868243437</v>
      </c>
      <c r="DD125" s="15" t="n">
        <v>0.05498455462760848</v>
      </c>
      <c r="DE125" s="15" t="n">
        <v>0.129374588002531</v>
      </c>
      <c r="DF125" s="15" t="n">
        <v>0.05624857966139833</v>
      </c>
      <c r="DG125" s="15" t="n">
        <v>0.002510866699310709</v>
      </c>
      <c r="DH125" s="15" t="n">
        <v>0.02702348551910808</v>
      </c>
      <c r="DI125" s="15" t="n">
        <v>0.3155587550814192</v>
      </c>
      <c r="DJ125" s="15" t="n">
        <v>0.4909260893606983</v>
      </c>
      <c r="DK125" s="15" t="n">
        <v>0.07946848420386357</v>
      </c>
      <c r="DL125" s="15" t="n">
        <v>0.03473084870875628</v>
      </c>
      <c r="DM125" s="15" t="n">
        <v>0.003945647670345402</v>
      </c>
      <c r="DN125" s="15" t="n">
        <v>0.008302933799286569</v>
      </c>
      <c r="DO125" s="15" t="n">
        <v>0</v>
      </c>
      <c r="DP125" s="15" t="n">
        <v>0.908216354664959</v>
      </c>
      <c r="DQ125" s="15" t="n">
        <v>0.908216354664959</v>
      </c>
      <c r="DR125" s="15" t="n">
        <v>0.1187281253531206</v>
      </c>
      <c r="DS125" s="15" t="n">
        <v>0.04296266808324588</v>
      </c>
      <c r="DT125" s="15" t="n">
        <v>0.1413259256469171</v>
      </c>
      <c r="DU125" s="15" t="n">
        <v>0.005073973116290729</v>
      </c>
      <c r="DV125" s="15" t="n">
        <v>0.02300954854780947</v>
      </c>
      <c r="DW125" s="15" t="n">
        <v>0</v>
      </c>
      <c r="DX125" s="15" t="n">
        <v>0.06087207507639716</v>
      </c>
      <c r="DY125" s="15" t="n">
        <v>0.0007449433696045161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0.006122120753886427</v>
      </c>
      <c r="D126" s="13" t="n">
        <v>0.003736325945368419</v>
      </c>
      <c r="E126" s="13" t="n">
        <v>0.0006807293609968477</v>
      </c>
      <c r="F126" s="13" t="n">
        <v>0.0007462812403552268</v>
      </c>
      <c r="G126" s="13" t="n">
        <v>0.00120048968276021</v>
      </c>
      <c r="H126" s="13" t="n">
        <v>0.002554135783365453</v>
      </c>
      <c r="I126" s="13" t="n">
        <v>0.0008132653708247945</v>
      </c>
      <c r="J126" s="13" t="n">
        <v>0.004355673299535699</v>
      </c>
      <c r="K126" s="13" t="n">
        <v>0.002556926587180901</v>
      </c>
      <c r="L126" s="13" t="n">
        <v>0.01702852056262696</v>
      </c>
      <c r="M126" s="13" t="n">
        <v>0.01663341709882822</v>
      </c>
      <c r="N126" s="13" t="n">
        <v>0.01734696956664905</v>
      </c>
      <c r="O126" s="13" t="n">
        <v>0.017948632832144</v>
      </c>
      <c r="P126" s="13" t="n">
        <v>0.00398178051538644</v>
      </c>
      <c r="Q126" s="13" t="n">
        <v>0.003772623885981626</v>
      </c>
      <c r="R126" s="13" t="n">
        <v>0.00216605816279234</v>
      </c>
      <c r="S126" s="13" t="n">
        <v>0.005757710506839393</v>
      </c>
      <c r="T126" s="13" t="n">
        <v>0.02373318176321521</v>
      </c>
      <c r="U126" s="13" t="n">
        <v>0.0003601172869672578</v>
      </c>
      <c r="V126" s="13" t="n">
        <v>0.0004668707901774722</v>
      </c>
      <c r="W126" s="13" t="n">
        <v>0.08705401302361514</v>
      </c>
      <c r="X126" s="13" t="n">
        <v>0.08337264647250374</v>
      </c>
      <c r="Y126" s="13" t="n">
        <v>0.1357387080913619</v>
      </c>
      <c r="Z126" s="13" t="n">
        <v>0.08283527657823264</v>
      </c>
      <c r="AA126" s="13" t="n">
        <v>0.1257063570450546</v>
      </c>
      <c r="AB126" s="13" t="n">
        <v>0.0823602411503246</v>
      </c>
      <c r="AC126" s="13" t="n">
        <v>0.009264385472465213</v>
      </c>
      <c r="AD126" s="13" t="n">
        <v>0.1395760857230907</v>
      </c>
      <c r="AE126" s="13" t="n">
        <v>0.1742374279963646</v>
      </c>
      <c r="AF126" s="13" t="n">
        <v>0.1367089895116848</v>
      </c>
      <c r="AG126" s="13" t="n">
        <v>0.1553941630369324</v>
      </c>
      <c r="AH126" s="13" t="n">
        <v>0.146669678311831</v>
      </c>
      <c r="AI126" s="13" t="n">
        <v>0.1306286662642376</v>
      </c>
      <c r="AJ126" s="13" t="n">
        <v>0.2172323632340455</v>
      </c>
      <c r="AK126" s="13" t="n">
        <v>0.2448992374944604</v>
      </c>
      <c r="AL126" s="13" t="n">
        <v>0.0226247539489937</v>
      </c>
      <c r="AM126" s="13" t="n">
        <v>0.006407715723361856</v>
      </c>
      <c r="AN126" s="13" t="n">
        <v>0.007446622042971263</v>
      </c>
      <c r="AO126" s="13" t="n">
        <v>0.009303773819286197</v>
      </c>
      <c r="AP126" s="13" t="n">
        <v>0.02426452028873109</v>
      </c>
      <c r="AQ126" s="13" t="n">
        <v>0.04151665611073439</v>
      </c>
      <c r="AR126" s="13" t="n">
        <v>0.003103652286230706</v>
      </c>
      <c r="AS126" s="13" t="n">
        <v>0.02736891380951158</v>
      </c>
      <c r="AT126" s="13" t="n">
        <v>0.02835227120526551</v>
      </c>
      <c r="AU126" s="13" t="n">
        <v>0.01189251091976911</v>
      </c>
      <c r="AV126" s="13" t="n">
        <v>0.006962267548033637</v>
      </c>
      <c r="AW126" s="13" t="n">
        <v>0.006962267548033637</v>
      </c>
      <c r="AX126" s="13" t="n">
        <v>0.006962267548033637</v>
      </c>
      <c r="AY126" s="13" t="n">
        <v>0.006962267548033637</v>
      </c>
      <c r="AZ126" s="13" t="n">
        <v>0.006962267548033637</v>
      </c>
      <c r="BA126" s="13" t="n">
        <v>0.03876742683402557</v>
      </c>
      <c r="BB126" s="13" t="n">
        <v>0.01644405565761425</v>
      </c>
      <c r="BC126" s="13" t="n">
        <v>0.01067305237586401</v>
      </c>
      <c r="BD126" s="13" t="n">
        <v>0.01833066413904781</v>
      </c>
      <c r="BE126" s="13" t="n">
        <v>0.009468741773820339</v>
      </c>
      <c r="BF126" s="13" t="n">
        <v>0.00827050084444335</v>
      </c>
      <c r="BG126" s="13" t="n">
        <v>0.02770178999761831</v>
      </c>
      <c r="BH126" s="13" t="n">
        <v>0.03004262457923527</v>
      </c>
      <c r="BI126" s="13" t="n">
        <v>0.0278814039830963</v>
      </c>
      <c r="BJ126" s="13" t="n">
        <v>0.05605270118516595</v>
      </c>
      <c r="BK126" s="13" t="n">
        <v>0.1297284054069134</v>
      </c>
      <c r="BL126" s="13" t="n">
        <v>0.02521846744918106</v>
      </c>
      <c r="BM126" s="13" t="n">
        <v>0.02604410295731176</v>
      </c>
      <c r="BN126" s="13" t="n">
        <v>0.01333605296373374</v>
      </c>
      <c r="BO126" s="13" t="n">
        <v>0.01811527891952011</v>
      </c>
      <c r="BP126" s="13" t="n">
        <v>0.03155332959756323</v>
      </c>
      <c r="BQ126" s="13" t="n">
        <v>0.01288102358051356</v>
      </c>
      <c r="BR126" s="13" t="n">
        <v>0.0129742099231701</v>
      </c>
      <c r="BS126" s="13" t="n">
        <v>0.003527090290300814</v>
      </c>
      <c r="BT126" s="13" t="n">
        <v>0.002508212339502778</v>
      </c>
      <c r="BU126" s="13" t="n">
        <v>0.03651209004033305</v>
      </c>
      <c r="BV126" s="13" t="n">
        <v>0.06904931713440482</v>
      </c>
      <c r="BW126" s="13" t="n">
        <v>0.08447147669444235</v>
      </c>
      <c r="BX126" s="13" t="n">
        <v>0.0752552621787816</v>
      </c>
      <c r="BY126" s="13" t="n">
        <v>0.07396866144977025</v>
      </c>
      <c r="BZ126" s="13" t="n">
        <v>0.04474768214731405</v>
      </c>
      <c r="CA126" s="13" t="n">
        <v>0.05413750680990198</v>
      </c>
      <c r="CB126" s="13" t="n">
        <v>0.03314919761288418</v>
      </c>
      <c r="CC126" s="13" t="n">
        <v>0.02531057830803099</v>
      </c>
      <c r="CD126" s="13" t="n">
        <v>0.02840863514067713</v>
      </c>
      <c r="CE126" s="13" t="n">
        <v>0.26226642049042</v>
      </c>
      <c r="CF126" s="13" t="n">
        <v>0.262044603483243</v>
      </c>
      <c r="CG126" s="13" t="n">
        <v>0.01288646521189654</v>
      </c>
      <c r="CH126" s="13" t="n">
        <v>0.01700889257210935</v>
      </c>
      <c r="CI126" s="13" t="n">
        <v>0.03415630246963856</v>
      </c>
      <c r="CJ126" s="13" t="n">
        <v>0.0265485763634497</v>
      </c>
      <c r="CK126" s="13" t="n">
        <v>0.05942401621369799</v>
      </c>
      <c r="CL126" s="13" t="n">
        <v>0.1099586328537988</v>
      </c>
      <c r="CM126" s="13" t="n">
        <v>0.0168663492143408</v>
      </c>
      <c r="CN126" s="13" t="n">
        <v>0.1060888515126091</v>
      </c>
      <c r="CO126" s="13" t="n">
        <v>0.1023508336154985</v>
      </c>
      <c r="CP126" s="13" t="n">
        <v>0.1035167050930272</v>
      </c>
      <c r="CQ126" s="13" t="n">
        <v>0.1389793381913799</v>
      </c>
      <c r="CR126" s="13" t="n">
        <v>0.6458906352212218</v>
      </c>
      <c r="CS126" s="13" t="n">
        <v>0.03453860109160567</v>
      </c>
      <c r="CT126" s="13" t="n">
        <v>0.03762457341691221</v>
      </c>
      <c r="CU126" s="13" t="n">
        <v>0.01388140181954498</v>
      </c>
      <c r="CV126" s="13" t="n">
        <v>0.01256786572286435</v>
      </c>
      <c r="CW126" s="13" t="n">
        <v>0.06065131146469876</v>
      </c>
      <c r="CX126" s="13" t="n">
        <v>0.04645513001877623</v>
      </c>
      <c r="CY126" s="13" t="n">
        <v>0.01668449155982429</v>
      </c>
      <c r="CZ126" s="13" t="n">
        <v>0.03910053236809818</v>
      </c>
      <c r="DA126" s="13" t="n">
        <v>0.07664612795017561</v>
      </c>
      <c r="DB126" s="13" t="n">
        <v>0.1005417926504237</v>
      </c>
      <c r="DC126" s="13" t="n">
        <v>0.2069370113495594</v>
      </c>
      <c r="DD126" s="13" t="n">
        <v>0.07492793130263017</v>
      </c>
      <c r="DE126" s="13" t="n">
        <v>0.5726041353579698</v>
      </c>
      <c r="DF126" s="13" t="n">
        <v>0.08636342056178568</v>
      </c>
      <c r="DG126" s="13" t="n">
        <v>0.03685200236631601</v>
      </c>
      <c r="DH126" s="13" t="n">
        <v>0.2028074885702494</v>
      </c>
      <c r="DI126" s="13" t="n">
        <v>0.09179202742042131</v>
      </c>
      <c r="DJ126" s="13" t="n">
        <v>0.02217096201925279</v>
      </c>
      <c r="DK126" s="13" t="n">
        <v>0.07507931796469806</v>
      </c>
      <c r="DL126" s="13" t="n">
        <v>0.09250390142527737</v>
      </c>
      <c r="DM126" s="13" t="n">
        <v>0.07070302734123811</v>
      </c>
      <c r="DN126" s="13" t="n">
        <v>0.07227162921719435</v>
      </c>
      <c r="DO126" s="13" t="n">
        <v>0.007382404382828781</v>
      </c>
      <c r="DP126" s="13" t="n">
        <v>0.2077876745801073</v>
      </c>
      <c r="DQ126" s="13" t="n">
        <v>0.2077876745801073</v>
      </c>
      <c r="DR126" s="13" t="n">
        <v>0.03421114226188945</v>
      </c>
      <c r="DS126" s="13" t="n">
        <v>0.1128399308443173</v>
      </c>
      <c r="DT126" s="13" t="n">
        <v>0.0490359705753749</v>
      </c>
      <c r="DU126" s="13" t="n">
        <v>0.003095957356458442</v>
      </c>
      <c r="DV126" s="13" t="n">
        <v>0.08368639829783812</v>
      </c>
      <c r="DW126" s="13" t="n">
        <v>0.09453078782890498</v>
      </c>
      <c r="DX126" s="13" t="n">
        <v>0.2475621025409252</v>
      </c>
      <c r="DY126" s="13" t="n">
        <v>0.09649697214186082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0.1428014005345107</v>
      </c>
      <c r="D127" s="15" t="n">
        <v>0.1223011321290155</v>
      </c>
      <c r="E127" s="15" t="n">
        <v>0.1176840440987358</v>
      </c>
      <c r="F127" s="15" t="n">
        <v>0.1173329577175953</v>
      </c>
      <c r="G127" s="15" t="n">
        <v>0.1149079926268144</v>
      </c>
      <c r="H127" s="15" t="n">
        <v>0.1192287576782586</v>
      </c>
      <c r="I127" s="15" t="n">
        <v>0.116965112958849</v>
      </c>
      <c r="J127" s="15" t="n">
        <v>0.1324062311038627</v>
      </c>
      <c r="K127" s="15" t="n">
        <v>0.1199706924624889</v>
      </c>
      <c r="L127" s="15" t="n">
        <v>0.03188036498404802</v>
      </c>
      <c r="M127" s="15" t="n">
        <v>0.03357091212884658</v>
      </c>
      <c r="N127" s="15" t="n">
        <v>0.02972508201635323</v>
      </c>
      <c r="O127" s="15" t="n">
        <v>0.02660889896445231</v>
      </c>
      <c r="P127" s="15" t="n">
        <v>0.04768469020279555</v>
      </c>
      <c r="Q127" s="15" t="n">
        <v>0.04374956457584293</v>
      </c>
      <c r="R127" s="15" t="n">
        <v>0.08358555680861657</v>
      </c>
      <c r="S127" s="15" t="n">
        <v>0.0907554220461024</v>
      </c>
      <c r="T127" s="15" t="n">
        <v>2.77786487323366</v>
      </c>
      <c r="U127" s="15" t="n">
        <v>0.407401440008056</v>
      </c>
      <c r="V127" s="15" t="n">
        <v>0.08627175762304316</v>
      </c>
      <c r="W127" s="15" t="n">
        <v>0.1037387010884132</v>
      </c>
      <c r="X127" s="15" t="n">
        <v>0.09253830065749785</v>
      </c>
      <c r="Y127" s="15" t="n">
        <v>0.2552214139023144</v>
      </c>
      <c r="Z127" s="15" t="n">
        <v>0.09014255569236274</v>
      </c>
      <c r="AA127" s="15" t="n">
        <v>0.2221504959229604</v>
      </c>
      <c r="AB127" s="15" t="n">
        <v>0.09357420242237971</v>
      </c>
      <c r="AC127" s="15" t="n">
        <v>0.1492662615322786</v>
      </c>
      <c r="AD127" s="15" t="n">
        <v>0.3299971772432766</v>
      </c>
      <c r="AE127" s="15" t="n">
        <v>0.4396565922675935</v>
      </c>
      <c r="AF127" s="15" t="n">
        <v>0.3297363465376793</v>
      </c>
      <c r="AG127" s="15" t="n">
        <v>0.3972939626359888</v>
      </c>
      <c r="AH127" s="15" t="n">
        <v>0.3702964703409447</v>
      </c>
      <c r="AI127" s="15" t="n">
        <v>0.2974616904315066</v>
      </c>
      <c r="AJ127" s="15" t="n">
        <v>0.5652900350866531</v>
      </c>
      <c r="AK127" s="15" t="n">
        <v>0.1594397714476731</v>
      </c>
      <c r="AL127" s="15" t="n">
        <v>0.02081177614387909</v>
      </c>
      <c r="AM127" s="15" t="n">
        <v>0.03018077326179575</v>
      </c>
      <c r="AN127" s="15" t="n">
        <v>0.02585428026775239</v>
      </c>
      <c r="AO127" s="15" t="n">
        <v>0.03557561358162557</v>
      </c>
      <c r="AP127" s="15" t="n">
        <v>0.0449885893717085</v>
      </c>
      <c r="AQ127" s="15" t="n">
        <v>0.03163830718223776</v>
      </c>
      <c r="AR127" s="15" t="n">
        <v>0.04443428205421621</v>
      </c>
      <c r="AS127" s="15" t="n">
        <v>0.2346986556568149</v>
      </c>
      <c r="AT127" s="15" t="n">
        <v>0.2348222601871043</v>
      </c>
      <c r="AU127" s="15" t="n">
        <v>0.08875211985585728</v>
      </c>
      <c r="AV127" s="15" t="n">
        <v>0.1390478827853582</v>
      </c>
      <c r="AW127" s="15" t="n">
        <v>0.1390478827853582</v>
      </c>
      <c r="AX127" s="15" t="n">
        <v>0.1390478827853582</v>
      </c>
      <c r="AY127" s="15" t="n">
        <v>0.1390478827853582</v>
      </c>
      <c r="AZ127" s="15" t="n">
        <v>0.1390478827853582</v>
      </c>
      <c r="BA127" s="15" t="n">
        <v>0.2592273257458454</v>
      </c>
      <c r="BB127" s="15" t="n">
        <v>0.1050493126718618</v>
      </c>
      <c r="BC127" s="15" t="n">
        <v>0.1659168248781805</v>
      </c>
      <c r="BD127" s="15" t="n">
        <v>0.1634270118173038</v>
      </c>
      <c r="BE127" s="15" t="n">
        <v>0.1407003595881749</v>
      </c>
      <c r="BF127" s="15" t="n">
        <v>0.1380110962988127</v>
      </c>
      <c r="BG127" s="15" t="n">
        <v>0.1816218102214763</v>
      </c>
      <c r="BH127" s="15" t="n">
        <v>0.187604166072465</v>
      </c>
      <c r="BI127" s="15" t="n">
        <v>0.1905309335692244</v>
      </c>
      <c r="BJ127" s="15" t="n">
        <v>0.04613652348213181</v>
      </c>
      <c r="BK127" s="15" t="n">
        <v>0.1910123411606818</v>
      </c>
      <c r="BL127" s="15" t="n">
        <v>0.180292289869425</v>
      </c>
      <c r="BM127" s="15" t="n">
        <v>0.1806502045264055</v>
      </c>
      <c r="BN127" s="15" t="n">
        <v>0.1202840491796198</v>
      </c>
      <c r="BO127" s="15" t="n">
        <v>0.1331776341704024</v>
      </c>
      <c r="BP127" s="15" t="n">
        <v>0.1686667254524166</v>
      </c>
      <c r="BQ127" s="15" t="n">
        <v>0.1952740168186048</v>
      </c>
      <c r="BR127" s="15" t="n">
        <v>0.1962780326076283</v>
      </c>
      <c r="BS127" s="15" t="n">
        <v>0.07893652325192008</v>
      </c>
      <c r="BT127" s="15" t="n">
        <v>0.08827122403588337</v>
      </c>
      <c r="BU127" s="15" t="n">
        <v>0.2604653146970863</v>
      </c>
      <c r="BV127" s="15" t="n">
        <v>0.2049388868086933</v>
      </c>
      <c r="BW127" s="15" t="n">
        <v>0.2422904596320125</v>
      </c>
      <c r="BX127" s="15" t="n">
        <v>0.2138545335937299</v>
      </c>
      <c r="BY127" s="15" t="n">
        <v>0.2246089886437737</v>
      </c>
      <c r="BZ127" s="15" t="n">
        <v>0.09651451124372228</v>
      </c>
      <c r="CA127" s="15" t="n">
        <v>0.1264592995273064</v>
      </c>
      <c r="CB127" s="15" t="n">
        <v>0.2460809802795645</v>
      </c>
      <c r="CC127" s="15" t="n">
        <v>0.2370247698510654</v>
      </c>
      <c r="CD127" s="15" t="n">
        <v>0.2335561229668785</v>
      </c>
      <c r="CE127" s="15" t="n">
        <v>0.547759761183639</v>
      </c>
      <c r="CF127" s="15" t="n">
        <v>0.5474384350377676</v>
      </c>
      <c r="CG127" s="15" t="n">
        <v>0.2234578594669502</v>
      </c>
      <c r="CH127" s="15" t="n">
        <v>0.2057599346884937</v>
      </c>
      <c r="CI127" s="15" t="n">
        <v>0.1247014845023168</v>
      </c>
      <c r="CJ127" s="15" t="n">
        <v>0.1011895680387598</v>
      </c>
      <c r="CK127" s="15" t="n">
        <v>0.266358643539821</v>
      </c>
      <c r="CL127" s="15" t="n">
        <v>0.2326408851027607</v>
      </c>
      <c r="CM127" s="15" t="n">
        <v>0.5801566537712682</v>
      </c>
      <c r="CN127" s="15" t="n">
        <v>1.783029088122506</v>
      </c>
      <c r="CO127" s="15" t="n">
        <v>1.836565802165602</v>
      </c>
      <c r="CP127" s="15" t="n">
        <v>1.735561322229948</v>
      </c>
      <c r="CQ127" s="15" t="n">
        <v>0.280637481363377</v>
      </c>
      <c r="CR127" s="15" t="n">
        <v>1.831517027738062</v>
      </c>
      <c r="CS127" s="15" t="n">
        <v>1.326923440240546</v>
      </c>
      <c r="CT127" s="15" t="n">
        <v>1.326076401739039</v>
      </c>
      <c r="CU127" s="15" t="n">
        <v>0.4901787989492979</v>
      </c>
      <c r="CV127" s="15" t="n">
        <v>1.167756636711704</v>
      </c>
      <c r="CW127" s="15" t="n">
        <v>0.6131997664575572</v>
      </c>
      <c r="CX127" s="15" t="n">
        <v>0.5499919440108756</v>
      </c>
      <c r="CY127" s="15" t="n">
        <v>0.06869275167907807</v>
      </c>
      <c r="CZ127" s="15" t="n">
        <v>0.281369307192705</v>
      </c>
      <c r="DA127" s="15" t="n">
        <v>0.293707888121871</v>
      </c>
      <c r="DB127" s="15" t="n">
        <v>0.3093101036092573</v>
      </c>
      <c r="DC127" s="15" t="n">
        <v>1.68667193106499</v>
      </c>
      <c r="DD127" s="15" t="n">
        <v>0.5392848189441038</v>
      </c>
      <c r="DE127" s="15" t="n">
        <v>0.573606851517669</v>
      </c>
      <c r="DF127" s="15" t="n">
        <v>0.2234555179088226</v>
      </c>
      <c r="DG127" s="15" t="n">
        <v>0.07483787321887116</v>
      </c>
      <c r="DH127" s="15" t="n">
        <v>0.256326330616648</v>
      </c>
      <c r="DI127" s="15" t="n">
        <v>0.5895074693444607</v>
      </c>
      <c r="DJ127" s="15" t="n">
        <v>0.4274873604540657</v>
      </c>
      <c r="DK127" s="15" t="n">
        <v>0.3128868265377043</v>
      </c>
      <c r="DL127" s="15" t="n">
        <v>0.5616303979322961</v>
      </c>
      <c r="DM127" s="15" t="n">
        <v>0.3626758471376064</v>
      </c>
      <c r="DN127" s="15" t="n">
        <v>0.370796974054478</v>
      </c>
      <c r="DO127" s="15" t="n">
        <v>0.09653642817582196</v>
      </c>
      <c r="DP127" s="15" t="n">
        <v>1.332911233069835</v>
      </c>
      <c r="DQ127" s="15" t="n">
        <v>1.332911233069835</v>
      </c>
      <c r="DR127" s="15" t="n">
        <v>0.4317569608781028</v>
      </c>
      <c r="DS127" s="15" t="n">
        <v>0.5653575734947142</v>
      </c>
      <c r="DT127" s="15" t="n">
        <v>0.5486634610543276</v>
      </c>
      <c r="DU127" s="15" t="n">
        <v>0.273254222095744</v>
      </c>
      <c r="DV127" s="15" t="n">
        <v>0.1879850521263272</v>
      </c>
      <c r="DW127" s="15" t="n">
        <v>0.06421000956648709</v>
      </c>
      <c r="DX127" s="15" t="n">
        <v>0.5578715593092819</v>
      </c>
      <c r="DY127" s="15" t="n">
        <v>0.07049009070301597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0.002212536120245091</v>
      </c>
      <c r="D128" s="13" t="n">
        <v>0.00113019828507937</v>
      </c>
      <c r="E128" s="13" t="n">
        <v>0.0004637630609345757</v>
      </c>
      <c r="F128" s="13" t="n">
        <v>0.0004631005278450361</v>
      </c>
      <c r="G128" s="13" t="n">
        <v>0.0004585320326662136</v>
      </c>
      <c r="H128" s="13" t="n">
        <v>0.0008356764603690385</v>
      </c>
      <c r="I128" s="13" t="n">
        <v>0.0004623973617824282</v>
      </c>
      <c r="J128" s="13" t="n">
        <v>0.001570130481658401</v>
      </c>
      <c r="K128" s="13" t="n">
        <v>0.0007507996306820321</v>
      </c>
      <c r="L128" s="13" t="n">
        <v>0.000324192195640848</v>
      </c>
      <c r="M128" s="13" t="n">
        <v>0.0003108561050188846</v>
      </c>
      <c r="N128" s="13" t="n">
        <v>0.0002990678751354524</v>
      </c>
      <c r="O128" s="13" t="n">
        <v>0.0002932926574924527</v>
      </c>
      <c r="P128" s="13" t="n">
        <v>0.0003238369671121031</v>
      </c>
      <c r="Q128" s="13" t="n">
        <v>0.0002673664785982211</v>
      </c>
      <c r="R128" s="13" t="n">
        <v>0.0003192168118062371</v>
      </c>
      <c r="S128" s="13" t="n">
        <v>0.0008937062944135627</v>
      </c>
      <c r="T128" s="13" t="n">
        <v>0.007071005886796588</v>
      </c>
      <c r="U128" s="13" t="n">
        <v>0.003218759492132918</v>
      </c>
      <c r="V128" s="13" t="n">
        <v>0.0008345240995585965</v>
      </c>
      <c r="W128" s="13" t="n">
        <v>0.006324260273940216</v>
      </c>
      <c r="X128" s="13" t="n">
        <v>0.005585931226926419</v>
      </c>
      <c r="Y128" s="13" t="n">
        <v>0.01538851480803453</v>
      </c>
      <c r="Z128" s="13" t="n">
        <v>0.00557671096399267</v>
      </c>
      <c r="AA128" s="13" t="n">
        <v>0.01368448673060459</v>
      </c>
      <c r="AB128" s="13" t="n">
        <v>0.005476798050782184</v>
      </c>
      <c r="AC128" s="13" t="n">
        <v>0.007100324284900596</v>
      </c>
      <c r="AD128" s="13" t="n">
        <v>0.008265896757303999</v>
      </c>
      <c r="AE128" s="13" t="n">
        <v>0.01609705606621057</v>
      </c>
      <c r="AF128" s="13" t="n">
        <v>0.007975430056743674</v>
      </c>
      <c r="AG128" s="13" t="n">
        <v>0.01323040690489405</v>
      </c>
      <c r="AH128" s="13" t="n">
        <v>0.01160261579083192</v>
      </c>
      <c r="AI128" s="13" t="n">
        <v>0.008005121026069978</v>
      </c>
      <c r="AJ128" s="13" t="n">
        <v>0.02510324567828901</v>
      </c>
      <c r="AK128" s="13" t="n">
        <v>0.004344544965141043</v>
      </c>
      <c r="AL128" s="13" t="n">
        <v>0.000988377979687597</v>
      </c>
      <c r="AM128" s="13" t="n">
        <v>0.00164379270501013</v>
      </c>
      <c r="AN128" s="13" t="n">
        <v>0.001866388643455175</v>
      </c>
      <c r="AO128" s="13" t="n">
        <v>0.002338555620234916</v>
      </c>
      <c r="AP128" s="13" t="n">
        <v>0.001507742096417401</v>
      </c>
      <c r="AQ128" s="13" t="n">
        <v>0.001422310359059762</v>
      </c>
      <c r="AR128" s="13" t="n">
        <v>0.0008788853109185526</v>
      </c>
      <c r="AS128" s="13" t="n">
        <v>0.01009124597533565</v>
      </c>
      <c r="AT128" s="13" t="n">
        <v>0.01015948133911738</v>
      </c>
      <c r="AU128" s="13" t="n">
        <v>0.001424008508133771</v>
      </c>
      <c r="AV128" s="13" t="n">
        <v>0.003305752991920301</v>
      </c>
      <c r="AW128" s="13" t="n">
        <v>0.003305752991920301</v>
      </c>
      <c r="AX128" s="13" t="n">
        <v>0.003305752991920301</v>
      </c>
      <c r="AY128" s="13" t="n">
        <v>0.003305752991920301</v>
      </c>
      <c r="AZ128" s="13" t="n">
        <v>0.003305752991920301</v>
      </c>
      <c r="BA128" s="13" t="n">
        <v>0.008858529830629047</v>
      </c>
      <c r="BB128" s="13" t="n">
        <v>0.007685185436930132</v>
      </c>
      <c r="BC128" s="13" t="n">
        <v>0.005666316388954137</v>
      </c>
      <c r="BD128" s="13" t="n">
        <v>0.005670787000545728</v>
      </c>
      <c r="BE128" s="13" t="n">
        <v>0.00459385413041961</v>
      </c>
      <c r="BF128" s="13" t="n">
        <v>0.004806745828312421</v>
      </c>
      <c r="BG128" s="13" t="n">
        <v>0.01047982486057691</v>
      </c>
      <c r="BH128" s="13" t="n">
        <v>0.009923606906745474</v>
      </c>
      <c r="BI128" s="13" t="n">
        <v>0.01086286739959871</v>
      </c>
      <c r="BJ128" s="13" t="n">
        <v>0.003202360733284471</v>
      </c>
      <c r="BK128" s="13" t="n">
        <v>0.01513840099983453</v>
      </c>
      <c r="BL128" s="13" t="n">
        <v>0.01021324202028856</v>
      </c>
      <c r="BM128" s="13" t="n">
        <v>0.01017915224673116</v>
      </c>
      <c r="BN128" s="13" t="n">
        <v>0.003494734635079172</v>
      </c>
      <c r="BO128" s="13" t="n">
        <v>0.004337569244198401</v>
      </c>
      <c r="BP128" s="13" t="n">
        <v>0.006635569254414207</v>
      </c>
      <c r="BQ128" s="13" t="n">
        <v>0.005179164627849966</v>
      </c>
      <c r="BR128" s="13" t="n">
        <v>0.005126833401006011</v>
      </c>
      <c r="BS128" s="13" t="n">
        <v>0.002184219974630898</v>
      </c>
      <c r="BT128" s="13" t="n">
        <v>0.002174226482038033</v>
      </c>
      <c r="BU128" s="13" t="n">
        <v>0.006417323456080006</v>
      </c>
      <c r="BV128" s="13" t="n">
        <v>0.004177129631100302</v>
      </c>
      <c r="BW128" s="13" t="n">
        <v>0.00599591358346556</v>
      </c>
      <c r="BX128" s="13" t="n">
        <v>0.004101517884900302</v>
      </c>
      <c r="BY128" s="13" t="n">
        <v>0.005433999164807757</v>
      </c>
      <c r="BZ128" s="13" t="n">
        <v>0.004589193864371417</v>
      </c>
      <c r="CA128" s="13" t="n">
        <v>0.006684826433361699</v>
      </c>
      <c r="CB128" s="13" t="n">
        <v>0.008775948953537704</v>
      </c>
      <c r="CC128" s="13" t="n">
        <v>0.008164383879164943</v>
      </c>
      <c r="CD128" s="13" t="n">
        <v>0.008244883544675386</v>
      </c>
      <c r="CE128" s="13" t="n">
        <v>0.02317303495989279</v>
      </c>
      <c r="CF128" s="13" t="n">
        <v>0.02316810661031154</v>
      </c>
      <c r="CG128" s="13" t="n">
        <v>0.004787876984276091</v>
      </c>
      <c r="CH128" s="13" t="n">
        <v>0.002650950483420492</v>
      </c>
      <c r="CI128" s="13" t="n">
        <v>0.00551133289714742</v>
      </c>
      <c r="CJ128" s="13" t="n">
        <v>0.003990677496949592</v>
      </c>
      <c r="CK128" s="13" t="n">
        <v>0.01043387225722434</v>
      </c>
      <c r="CL128" s="13" t="n">
        <v>0.01393056721267833</v>
      </c>
      <c r="CM128" s="13" t="n">
        <v>0.007803747797596684</v>
      </c>
      <c r="CN128" s="13" t="n">
        <v>0.02742498831568582</v>
      </c>
      <c r="CO128" s="13" t="n">
        <v>0.02652030958758683</v>
      </c>
      <c r="CP128" s="13" t="n">
        <v>0.02668147208703532</v>
      </c>
      <c r="CQ128" s="13" t="n">
        <v>0.01498134063668356</v>
      </c>
      <c r="CR128" s="13" t="n">
        <v>0.1141060823583225</v>
      </c>
      <c r="CS128" s="13" t="n">
        <v>0.01891508859289091</v>
      </c>
      <c r="CT128" s="13" t="n">
        <v>0.02046057070650846</v>
      </c>
      <c r="CU128" s="13" t="n">
        <v>0.007219504400839652</v>
      </c>
      <c r="CV128" s="13" t="n">
        <v>0.009606314283160233</v>
      </c>
      <c r="CW128" s="13" t="n">
        <v>0.02954105395829316</v>
      </c>
      <c r="CX128" s="13" t="n">
        <v>0.02682299576777439</v>
      </c>
      <c r="CY128" s="13" t="n">
        <v>0.005009231430663032</v>
      </c>
      <c r="CZ128" s="13" t="n">
        <v>0.01694581114569718</v>
      </c>
      <c r="DA128" s="13" t="n">
        <v>0.003604113594908709</v>
      </c>
      <c r="DB128" s="13" t="n">
        <v>0.01242272381995483</v>
      </c>
      <c r="DC128" s="13" t="n">
        <v>0.02873636729141269</v>
      </c>
      <c r="DD128" s="13" t="n">
        <v>0.02158695719677698</v>
      </c>
      <c r="DE128" s="13" t="n">
        <v>0.07096124246578327</v>
      </c>
      <c r="DF128" s="13" t="n">
        <v>0.01999447867324839</v>
      </c>
      <c r="DG128" s="13" t="n">
        <v>0.01380296863293034</v>
      </c>
      <c r="DH128" s="13" t="n">
        <v>0.03008660936667082</v>
      </c>
      <c r="DI128" s="13" t="n">
        <v>0.03425391055925658</v>
      </c>
      <c r="DJ128" s="13" t="n">
        <v>0.005707137597865861</v>
      </c>
      <c r="DK128" s="13" t="n">
        <v>0.01081458661291456</v>
      </c>
      <c r="DL128" s="13" t="n">
        <v>0.01219400157158591</v>
      </c>
      <c r="DM128" s="13" t="n">
        <v>0.04819439888220654</v>
      </c>
      <c r="DN128" s="13" t="n">
        <v>0.04839023259747158</v>
      </c>
      <c r="DO128" s="13" t="n">
        <v>0.001217908997023265</v>
      </c>
      <c r="DP128" s="13" t="n">
        <v>0.07553935564870516</v>
      </c>
      <c r="DQ128" s="13" t="n">
        <v>0.07553935564870516</v>
      </c>
      <c r="DR128" s="13" t="n">
        <v>0.04320677156106353</v>
      </c>
      <c r="DS128" s="13" t="n">
        <v>0.028773567099643</v>
      </c>
      <c r="DT128" s="13" t="n">
        <v>0.03627628941133594</v>
      </c>
      <c r="DU128" s="13" t="n">
        <v>0.03478296049218348</v>
      </c>
      <c r="DV128" s="13" t="n">
        <v>0.01124244395980865</v>
      </c>
      <c r="DW128" s="13" t="n">
        <v>0.0251701192718142</v>
      </c>
      <c r="DX128" s="13" t="n">
        <v>0.04955326813054885</v>
      </c>
      <c r="DY128" s="13" t="n">
        <v>0.02548877067742198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0.02419412446705479</v>
      </c>
      <c r="D129" s="15" t="n">
        <v>0.009517442186373392</v>
      </c>
      <c r="E129" s="15" t="n">
        <v>0.0002832206845084337</v>
      </c>
      <c r="F129" s="15" t="n">
        <v>0.0002825901741813163</v>
      </c>
      <c r="G129" s="15" t="n">
        <v>0.0002781234427667618</v>
      </c>
      <c r="H129" s="15" t="n">
        <v>0.005462101788409932</v>
      </c>
      <c r="I129" s="15" t="n">
        <v>0.0002820613200795698</v>
      </c>
      <c r="J129" s="15" t="n">
        <v>0.01543918821097382</v>
      </c>
      <c r="K129" s="15" t="n">
        <v>0.003120283000542403</v>
      </c>
      <c r="L129" s="15" t="n">
        <v>0.0003950269750453118</v>
      </c>
      <c r="M129" s="15" t="n">
        <v>0.0001803568598000201</v>
      </c>
      <c r="N129" s="15" t="n">
        <v>0.0001063652299349635</v>
      </c>
      <c r="O129" s="15" t="n">
        <v>9.922865465097582e-05</v>
      </c>
      <c r="P129" s="15" t="n">
        <v>0.001147785373305897</v>
      </c>
      <c r="Q129" s="15" t="n">
        <v>0.0009822777408794142</v>
      </c>
      <c r="R129" s="15" t="n">
        <v>0.03649676908369858</v>
      </c>
      <c r="S129" s="15" t="n">
        <v>0.04142296768609435</v>
      </c>
      <c r="T129" s="15" t="n">
        <v>0.0169302369388841</v>
      </c>
      <c r="U129" s="15" t="n">
        <v>0.01464441876258445</v>
      </c>
      <c r="V129" s="15" t="n">
        <v>0.007139437283553715</v>
      </c>
      <c r="W129" s="15" t="n">
        <v>0.02052684266160692</v>
      </c>
      <c r="X129" s="15" t="n">
        <v>0.01370870798399257</v>
      </c>
      <c r="Y129" s="15" t="n">
        <v>0.1042138696306883</v>
      </c>
      <c r="Z129" s="15" t="n">
        <v>0.01351131582881603</v>
      </c>
      <c r="AA129" s="15" t="n">
        <v>0.08827577215168741</v>
      </c>
      <c r="AB129" s="15" t="n">
        <v>0.01363830488685998</v>
      </c>
      <c r="AC129" s="15" t="n">
        <v>0.01054062257431253</v>
      </c>
      <c r="AD129" s="15" t="n">
        <v>0.0451370118947924</v>
      </c>
      <c r="AE129" s="15" t="n">
        <v>0.1158753366475495</v>
      </c>
      <c r="AF129" s="15" t="n">
        <v>0.04205187724612713</v>
      </c>
      <c r="AG129" s="15" t="n">
        <v>0.09204361144602602</v>
      </c>
      <c r="AH129" s="15" t="n">
        <v>0.0774360336669335</v>
      </c>
      <c r="AI129" s="15" t="n">
        <v>0.04094033266875832</v>
      </c>
      <c r="AJ129" s="15" t="n">
        <v>0.1992614054999738</v>
      </c>
      <c r="AK129" s="15" t="n">
        <v>0.06973415045548903</v>
      </c>
      <c r="AL129" s="15" t="n">
        <v>0.007234994521398494</v>
      </c>
      <c r="AM129" s="15" t="n">
        <v>0.008430155810905941</v>
      </c>
      <c r="AN129" s="15" t="n">
        <v>0.00928921032747446</v>
      </c>
      <c r="AO129" s="15" t="n">
        <v>0.01164591883345615</v>
      </c>
      <c r="AP129" s="15" t="n">
        <v>0.01421851700866006</v>
      </c>
      <c r="AQ129" s="15" t="n">
        <v>0.01207088743416245</v>
      </c>
      <c r="AR129" s="15" t="n">
        <v>0.003203199053790738</v>
      </c>
      <c r="AS129" s="15" t="n">
        <v>0.004251605447201932</v>
      </c>
      <c r="AT129" s="15" t="n">
        <v>0.006316335951047747</v>
      </c>
      <c r="AU129" s="15" t="n">
        <v>0.00552722457622131</v>
      </c>
      <c r="AV129" s="15" t="n">
        <v>0.001700642178880774</v>
      </c>
      <c r="AW129" s="15" t="n">
        <v>0.001700642178880774</v>
      </c>
      <c r="AX129" s="15" t="n">
        <v>0.001700642178880774</v>
      </c>
      <c r="AY129" s="15" t="n">
        <v>0.001700642178880774</v>
      </c>
      <c r="AZ129" s="15" t="n">
        <v>0.001700642178880774</v>
      </c>
      <c r="BA129" s="15" t="n">
        <v>0.05228761939027475</v>
      </c>
      <c r="BB129" s="15" t="n">
        <v>0.01641361384246191</v>
      </c>
      <c r="BC129" s="15" t="n">
        <v>0.0381415820566635</v>
      </c>
      <c r="BD129" s="15" t="n">
        <v>0.02769359383253502</v>
      </c>
      <c r="BE129" s="15" t="n">
        <v>0.01469595837024704</v>
      </c>
      <c r="BF129" s="15" t="n">
        <v>0.01429559674500469</v>
      </c>
      <c r="BG129" s="15" t="n">
        <v>0.01496848307809486</v>
      </c>
      <c r="BH129" s="15" t="n">
        <v>0.01734435288843531</v>
      </c>
      <c r="BI129" s="15" t="n">
        <v>0.01910411200994887</v>
      </c>
      <c r="BJ129" s="15" t="n">
        <v>0.01210637007007528</v>
      </c>
      <c r="BK129" s="15" t="n">
        <v>0.1073021654974122</v>
      </c>
      <c r="BL129" s="15" t="n">
        <v>0.006089444747599881</v>
      </c>
      <c r="BM129" s="15" t="n">
        <v>0.007664661626948704</v>
      </c>
      <c r="BN129" s="15" t="n">
        <v>0.04117932513457669</v>
      </c>
      <c r="BO129" s="15" t="n">
        <v>0.04826956033327502</v>
      </c>
      <c r="BP129" s="15" t="n">
        <v>0.06823961178547201</v>
      </c>
      <c r="BQ129" s="15" t="n">
        <v>0.02091616028110629</v>
      </c>
      <c r="BR129" s="15" t="n">
        <v>0.021170294842727</v>
      </c>
      <c r="BS129" s="15" t="n">
        <v>0.02496582875257846</v>
      </c>
      <c r="BT129" s="15" t="n">
        <v>0.02293596245297168</v>
      </c>
      <c r="BU129" s="15" t="n">
        <v>0.04891718608907961</v>
      </c>
      <c r="BV129" s="15" t="n">
        <v>0.03701198613233796</v>
      </c>
      <c r="BW129" s="15" t="n">
        <v>0.05760859526052137</v>
      </c>
      <c r="BX129" s="15" t="n">
        <v>0.04043903912606175</v>
      </c>
      <c r="BY129" s="15" t="n">
        <v>0.0500885187841757</v>
      </c>
      <c r="BZ129" s="15" t="n">
        <v>0.03356726727030428</v>
      </c>
      <c r="CA129" s="15" t="n">
        <v>0.05446914341521378</v>
      </c>
      <c r="CB129" s="15" t="n">
        <v>0.07511942986107024</v>
      </c>
      <c r="CC129" s="15" t="n">
        <v>0.07472064419903805</v>
      </c>
      <c r="CD129" s="15" t="n">
        <v>0.07404487538346541</v>
      </c>
      <c r="CE129" s="15" t="n">
        <v>0.03305150171828258</v>
      </c>
      <c r="CF129" s="15" t="n">
        <v>0.03352187541508468</v>
      </c>
      <c r="CG129" s="15" t="n">
        <v>0.01704592286985367</v>
      </c>
      <c r="CH129" s="15" t="n">
        <v>0.004258875161972866</v>
      </c>
      <c r="CI129" s="15" t="n">
        <v>0.0313414115036315</v>
      </c>
      <c r="CJ129" s="15" t="n">
        <v>0.01727326446992476</v>
      </c>
      <c r="CK129" s="15" t="n">
        <v>0.0984816782312382</v>
      </c>
      <c r="CL129" s="15" t="n">
        <v>0.1090934548465508</v>
      </c>
      <c r="CM129" s="15" t="n">
        <v>0.03800788328341469</v>
      </c>
      <c r="CN129" s="15" t="n">
        <v>0.07777138102454771</v>
      </c>
      <c r="CO129" s="15" t="n">
        <v>0.07495986420010799</v>
      </c>
      <c r="CP129" s="15" t="n">
        <v>0.07564122851952934</v>
      </c>
      <c r="CQ129" s="15" t="n">
        <v>0.06651448987967233</v>
      </c>
      <c r="CR129" s="15" t="n">
        <v>1.015927759442615</v>
      </c>
      <c r="CS129" s="15" t="n">
        <v>0.06288653776028705</v>
      </c>
      <c r="CT129" s="15" t="n">
        <v>0.09212715542506936</v>
      </c>
      <c r="CU129" s="15" t="n">
        <v>0.02873478551768521</v>
      </c>
      <c r="CV129" s="15" t="n">
        <v>0.0401793295099312</v>
      </c>
      <c r="CW129" s="15" t="n">
        <v>0.1245763947374664</v>
      </c>
      <c r="CX129" s="15" t="n">
        <v>0.07851298059166242</v>
      </c>
      <c r="CY129" s="15" t="n">
        <v>0.05801204567473228</v>
      </c>
      <c r="CZ129" s="15" t="n">
        <v>0.057330971843853</v>
      </c>
      <c r="DA129" s="15" t="n">
        <v>0.02717833384012128</v>
      </c>
      <c r="DB129" s="15" t="n">
        <v>0.01491593720535431</v>
      </c>
      <c r="DC129" s="15" t="n">
        <v>0.901547029401825</v>
      </c>
      <c r="DD129" s="15" t="n">
        <v>0.2297388043731153</v>
      </c>
      <c r="DE129" s="15" t="n">
        <v>1.120742245132931</v>
      </c>
      <c r="DF129" s="15" t="n">
        <v>0.1296729566838922</v>
      </c>
      <c r="DG129" s="15" t="n">
        <v>0.02097458687286289</v>
      </c>
      <c r="DH129" s="15" t="n">
        <v>0.1329432929313127</v>
      </c>
      <c r="DI129" s="15" t="n">
        <v>0.3847855828044885</v>
      </c>
      <c r="DJ129" s="15" t="n">
        <v>0.04429781187312758</v>
      </c>
      <c r="DK129" s="15" t="n">
        <v>0.1070210602802434</v>
      </c>
      <c r="DL129" s="15" t="n">
        <v>0.1046349633427282</v>
      </c>
      <c r="DM129" s="15" t="n">
        <v>0.1553253190044441</v>
      </c>
      <c r="DN129" s="15" t="n">
        <v>0.1612915839435927</v>
      </c>
      <c r="DO129" s="15" t="n">
        <v>0.01700642178880773</v>
      </c>
      <c r="DP129" s="15" t="n">
        <v>1.023314191080981</v>
      </c>
      <c r="DQ129" s="15" t="n">
        <v>1.023314191080981</v>
      </c>
      <c r="DR129" s="15" t="n">
        <v>0.4364036791250164</v>
      </c>
      <c r="DS129" s="15" t="n">
        <v>0.1262517165482081</v>
      </c>
      <c r="DT129" s="15" t="n">
        <v>0.4409387249353649</v>
      </c>
      <c r="DU129" s="15" t="n">
        <v>0.06967832569195744</v>
      </c>
      <c r="DV129" s="15" t="n">
        <v>0.08492574348109427</v>
      </c>
      <c r="DW129" s="15" t="n">
        <v>0.2392236664958955</v>
      </c>
      <c r="DX129" s="15" t="n">
        <v>0.4521752447604854</v>
      </c>
      <c r="DY129" s="15" t="n">
        <v>0.2420108713691942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0.002852715528869719</v>
      </c>
      <c r="D130" s="13" t="n">
        <v>0.001126959790415329</v>
      </c>
      <c r="E130" s="13" t="n">
        <v>4.307929389154101e-05</v>
      </c>
      <c r="F130" s="13" t="n">
        <v>4.292358190283375e-05</v>
      </c>
      <c r="G130" s="13" t="n">
        <v>4.183847537735284e-05</v>
      </c>
      <c r="H130" s="13" t="n">
        <v>0.000650604014236163</v>
      </c>
      <c r="I130" s="13" t="n">
        <v>4.277175152602061e-05</v>
      </c>
      <c r="J130" s="13" t="n">
        <v>0.001823695777919573</v>
      </c>
      <c r="K130" s="13" t="n">
        <v>0.0003324637466626872</v>
      </c>
      <c r="L130" s="13" t="n">
        <v>3.663028313066493e-05</v>
      </c>
      <c r="M130" s="13" t="n">
        <v>1.196139904119368e-05</v>
      </c>
      <c r="N130" s="13" t="n">
        <v>2.445903668040203e-06</v>
      </c>
      <c r="O130" s="13" t="n">
        <v>9.315599598539276e-07</v>
      </c>
      <c r="P130" s="13" t="n">
        <v>0.000190445565789768</v>
      </c>
      <c r="Q130" s="13" t="n">
        <v>8.172187688025011e-05</v>
      </c>
      <c r="R130" s="13" t="n">
        <v>0.0003100934769351916</v>
      </c>
      <c r="S130" s="13" t="n">
        <v>0.001058731622103917</v>
      </c>
      <c r="T130" s="13" t="n">
        <v>0.002655766690600214</v>
      </c>
      <c r="U130" s="13" t="n">
        <v>0.001682047952511248</v>
      </c>
      <c r="V130" s="13" t="n">
        <v>0.0004767859867976108</v>
      </c>
      <c r="W130" s="13" t="n">
        <v>0.006896822054388755</v>
      </c>
      <c r="X130" s="13" t="n">
        <v>0.006262263541444294</v>
      </c>
      <c r="Y130" s="13" t="n">
        <v>0.01461957425299332</v>
      </c>
      <c r="Z130" s="13" t="n">
        <v>0.006274225240247925</v>
      </c>
      <c r="AA130" s="13" t="n">
        <v>0.01319626432891527</v>
      </c>
      <c r="AB130" s="13" t="n">
        <v>0.006113252742791864</v>
      </c>
      <c r="AC130" s="13" t="n">
        <v>0.00361176039636868</v>
      </c>
      <c r="AD130" s="13" t="n">
        <v>0.007418144680993401</v>
      </c>
      <c r="AE130" s="13" t="n">
        <v>0.01411519374413597</v>
      </c>
      <c r="AF130" s="13" t="n">
        <v>0.007156913784486304</v>
      </c>
      <c r="AG130" s="13" t="n">
        <v>0.01166959275478501</v>
      </c>
      <c r="AH130" s="13" t="n">
        <v>0.01025702032183243</v>
      </c>
      <c r="AI130" s="13" t="n">
        <v>0.007395598878494326</v>
      </c>
      <c r="AJ130" s="13" t="n">
        <v>0.02199316411420963</v>
      </c>
      <c r="AK130" s="13" t="n">
        <v>0.003976770518820433</v>
      </c>
      <c r="AL130" s="13" t="n">
        <v>0.004574803278684619</v>
      </c>
      <c r="AM130" s="13" t="n">
        <v>0.00117454737984117</v>
      </c>
      <c r="AN130" s="13" t="n">
        <v>0.001355231346576108</v>
      </c>
      <c r="AO130" s="13" t="n">
        <v>0.001723093681513925</v>
      </c>
      <c r="AP130" s="13" t="n">
        <v>0.001577030257357041</v>
      </c>
      <c r="AQ130" s="13" t="n">
        <v>0.001470867421500637</v>
      </c>
      <c r="AR130" s="13" t="n">
        <v>0.001488618972735287</v>
      </c>
      <c r="AS130" s="13" t="n">
        <v>0.009617863933589944</v>
      </c>
      <c r="AT130" s="13" t="n">
        <v>0.009652648718739045</v>
      </c>
      <c r="AU130" s="13" t="n">
        <v>0.001291174475201803</v>
      </c>
      <c r="AV130" s="13" t="n">
        <v>0.002717154384825861</v>
      </c>
      <c r="AW130" s="13" t="n">
        <v>0.002717154384825861</v>
      </c>
      <c r="AX130" s="13" t="n">
        <v>0.002717154384825861</v>
      </c>
      <c r="AY130" s="13" t="n">
        <v>0.002717154384825861</v>
      </c>
      <c r="AZ130" s="13" t="n">
        <v>0.002717154384825861</v>
      </c>
      <c r="BA130" s="13" t="n">
        <v>0.007530863439096733</v>
      </c>
      <c r="BB130" s="13" t="n">
        <v>0.002833189211279633</v>
      </c>
      <c r="BC130" s="13" t="n">
        <v>0.008329362676959454</v>
      </c>
      <c r="BD130" s="13" t="n">
        <v>0.007429451021005004</v>
      </c>
      <c r="BE130" s="13" t="n">
        <v>0.006143777684097533</v>
      </c>
      <c r="BF130" s="13" t="n">
        <v>0.006051378823817861</v>
      </c>
      <c r="BG130" s="13" t="n">
        <v>0.005026675428753221</v>
      </c>
      <c r="BH130" s="13" t="n">
        <v>0.005382692221830894</v>
      </c>
      <c r="BI130" s="13" t="n">
        <v>0.005652200443127552</v>
      </c>
      <c r="BJ130" s="13" t="n">
        <v>0.00152024943790428</v>
      </c>
      <c r="BK130" s="13" t="n">
        <v>0.012718139491058</v>
      </c>
      <c r="BL130" s="13" t="n">
        <v>0.005432279683066002</v>
      </c>
      <c r="BM130" s="13" t="n">
        <v>0.005498629709750584</v>
      </c>
      <c r="BN130" s="13" t="n">
        <v>0.01163947951690376</v>
      </c>
      <c r="BO130" s="13" t="n">
        <v>0.01222935880324099</v>
      </c>
      <c r="BP130" s="13" t="n">
        <v>0.01386100234659422</v>
      </c>
      <c r="BQ130" s="13" t="n">
        <v>0.002619665038755046</v>
      </c>
      <c r="BR130" s="13" t="n">
        <v>0.002663534551276452</v>
      </c>
      <c r="BS130" s="13" t="n">
        <v>0.002030528471332264</v>
      </c>
      <c r="BT130" s="13" t="n">
        <v>0.002427779930027305</v>
      </c>
      <c r="BU130" s="13" t="n">
        <v>0.007363138727364597</v>
      </c>
      <c r="BV130" s="13" t="n">
        <v>0.004820046934911766</v>
      </c>
      <c r="BW130" s="13" t="n">
        <v>0.00655950930008887</v>
      </c>
      <c r="BX130" s="13" t="n">
        <v>0.004931545845982622</v>
      </c>
      <c r="BY130" s="13" t="n">
        <v>0.006122441762865458</v>
      </c>
      <c r="BZ130" s="13" t="n">
        <v>0.003402182427766193</v>
      </c>
      <c r="CA130" s="13" t="n">
        <v>0.005192518754466089</v>
      </c>
      <c r="CB130" s="13" t="n">
        <v>0.008081546382895982</v>
      </c>
      <c r="CC130" s="13" t="n">
        <v>0.007497123476612775</v>
      </c>
      <c r="CD130" s="13" t="n">
        <v>0.007705476657430045</v>
      </c>
      <c r="CE130" s="13" t="n">
        <v>0.01887335941336399</v>
      </c>
      <c r="CF130" s="13" t="n">
        <v>0.01881629556818237</v>
      </c>
      <c r="CG130" s="13" t="n">
        <v>0.008818990835799685</v>
      </c>
      <c r="CH130" s="13" t="n">
        <v>0.002882559769015578</v>
      </c>
      <c r="CI130" s="13" t="n">
        <v>0.003914859571743399</v>
      </c>
      <c r="CJ130" s="13" t="n">
        <v>0.002655757099351575</v>
      </c>
      <c r="CK130" s="13" t="n">
        <v>0.01147473260993708</v>
      </c>
      <c r="CL130" s="13" t="n">
        <v>0.007009193891255917</v>
      </c>
      <c r="CM130" s="13" t="n">
        <v>0.01691226836099984</v>
      </c>
      <c r="CN130" s="13" t="n">
        <v>0.02230683831159464</v>
      </c>
      <c r="CO130" s="13" t="n">
        <v>0.0214218465260108</v>
      </c>
      <c r="CP130" s="13" t="n">
        <v>0.02169486289279129</v>
      </c>
      <c r="CQ130" s="13" t="n">
        <v>0.01935692216861424</v>
      </c>
      <c r="CR130" s="13" t="n">
        <v>0.09901763577760718</v>
      </c>
      <c r="CS130" s="13" t="n">
        <v>0.03604213983279587</v>
      </c>
      <c r="CT130" s="13" t="n">
        <v>0.03874194437474347</v>
      </c>
      <c r="CU130" s="13" t="n">
        <v>0.01616269885428905</v>
      </c>
      <c r="CV130" s="13" t="n">
        <v>0.00708701658950518</v>
      </c>
      <c r="CW130" s="13" t="n">
        <v>0.0634310719596889</v>
      </c>
      <c r="CX130" s="13" t="n">
        <v>0.06158883272271964</v>
      </c>
      <c r="CY130" s="13" t="n">
        <v>0.004640741524101154</v>
      </c>
      <c r="CZ130" s="13" t="n">
        <v>0.01353573909578027</v>
      </c>
      <c r="DA130" s="13" t="n">
        <v>0.002891777708636399</v>
      </c>
      <c r="DB130" s="13" t="n">
        <v>0.008094330957009796</v>
      </c>
      <c r="DC130" s="13" t="n">
        <v>0.01916884683154085</v>
      </c>
      <c r="DD130" s="13" t="n">
        <v>0.01029415247958797</v>
      </c>
      <c r="DE130" s="13" t="n">
        <v>0.1668748436808525</v>
      </c>
      <c r="DF130" s="13" t="n">
        <v>0.01944457427461399</v>
      </c>
      <c r="DG130" s="13" t="n">
        <v>0.004269814033297777</v>
      </c>
      <c r="DH130" s="13" t="n">
        <v>0.02254551244304193</v>
      </c>
      <c r="DI130" s="13" t="n">
        <v>0.04351593977663286</v>
      </c>
      <c r="DJ130" s="13" t="n">
        <v>0.003070320861825615</v>
      </c>
      <c r="DK130" s="13" t="n">
        <v>0.01673011134840853</v>
      </c>
      <c r="DL130" s="13" t="n">
        <v>0.0118023661222268</v>
      </c>
      <c r="DM130" s="13" t="n">
        <v>0.01617353800491583</v>
      </c>
      <c r="DN130" s="13" t="n">
        <v>0.01688190987249862</v>
      </c>
      <c r="DO130" s="13" t="n">
        <v>0.001121365301674164</v>
      </c>
      <c r="DP130" s="13" t="n">
        <v>0.1202879933218942</v>
      </c>
      <c r="DQ130" s="13" t="n">
        <v>0.1202879933218942</v>
      </c>
      <c r="DR130" s="13" t="n">
        <v>0.05020266196725879</v>
      </c>
      <c r="DS130" s="13" t="n">
        <v>0.03495705243602296</v>
      </c>
      <c r="DT130" s="13" t="n">
        <v>0.03433103000510141</v>
      </c>
      <c r="DU130" s="13" t="n">
        <v>0.001013894736189019</v>
      </c>
      <c r="DV130" s="13" t="n">
        <v>0.01233165405894459</v>
      </c>
      <c r="DW130" s="13" t="n">
        <v>0.0001293883040393267</v>
      </c>
      <c r="DX130" s="13" t="n">
        <v>0.02768215733933142</v>
      </c>
      <c r="DY130" s="13" t="n">
        <v>0.0004809688828309515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0.0002418425482286338</v>
      </c>
      <c r="D134" s="13" t="n">
        <v>0.0001189774972159884</v>
      </c>
      <c r="E134" s="13" t="n">
        <v>4.354414833288344e-05</v>
      </c>
      <c r="F134" s="13" t="n">
        <v>4.345953755385972e-05</v>
      </c>
      <c r="G134" s="13" t="n">
        <v>4.287831783703037e-05</v>
      </c>
      <c r="H134" s="13" t="n">
        <v>8.604046918576627e-05</v>
      </c>
      <c r="I134" s="13" t="n">
        <v>4.336712830681223e-05</v>
      </c>
      <c r="J134" s="13" t="n">
        <v>0.0001689677979633217</v>
      </c>
      <c r="K134" s="13" t="n">
        <v>6.40784276309177e-05</v>
      </c>
      <c r="L134" s="13" t="n">
        <v>2.722383672716793e-05</v>
      </c>
      <c r="M134" s="13" t="n">
        <v>2.428668047981002e-05</v>
      </c>
      <c r="N134" s="13" t="n">
        <v>2.288539248216186e-05</v>
      </c>
      <c r="O134" s="13" t="n">
        <v>2.217835556285447e-05</v>
      </c>
      <c r="P134" s="13" t="n">
        <v>3.952055181893349e-05</v>
      </c>
      <c r="Q134" s="13" t="n">
        <v>1.98851405019991e-06</v>
      </c>
      <c r="R134" s="13" t="n">
        <v>2.420275269972784e-05</v>
      </c>
      <c r="S134" s="13" t="n">
        <v>5.981256928663884e-05</v>
      </c>
      <c r="T134" s="13" t="n">
        <v>0.0004558975467674926</v>
      </c>
      <c r="U134" s="13" t="n">
        <v>0.001612070557038081</v>
      </c>
      <c r="V134" s="13" t="n">
        <v>0.0003783200144945421</v>
      </c>
      <c r="W134" s="13" t="n">
        <v>0.0001164719716940839</v>
      </c>
      <c r="X134" s="13" t="n">
        <v>6.724679093633734e-05</v>
      </c>
      <c r="Y134" s="13" t="n">
        <v>0.0007222135968160393</v>
      </c>
      <c r="Z134" s="13" t="n">
        <v>6.507451044972872e-05</v>
      </c>
      <c r="AA134" s="13" t="n">
        <v>0.0006066143923827279</v>
      </c>
      <c r="AB134" s="13" t="n">
        <v>6.809421881832772e-05</v>
      </c>
      <c r="AC134" s="13" t="n">
        <v>4.956760339054773e-07</v>
      </c>
      <c r="AD134" s="13" t="n">
        <v>0.000296110950516216</v>
      </c>
      <c r="AE134" s="13" t="n">
        <v>0.0008127171444524816</v>
      </c>
      <c r="AF134" s="13" t="n">
        <v>0.0002793445809259349</v>
      </c>
      <c r="AG134" s="13" t="n">
        <v>0.0006451493886218074</v>
      </c>
      <c r="AH134" s="13" t="n">
        <v>0.0005396239883457599</v>
      </c>
      <c r="AI134" s="13" t="n">
        <v>0.0002752025784884233</v>
      </c>
      <c r="AJ134" s="13" t="n">
        <v>0.001412765648302981</v>
      </c>
      <c r="AK134" s="13" t="n">
        <v>6.645115493129755e-05</v>
      </c>
      <c r="AL134" s="13" t="n">
        <v>6.177300319202393e-07</v>
      </c>
      <c r="AM134" s="13" t="n">
        <v>2.37459137300535e-05</v>
      </c>
      <c r="AN134" s="13" t="n">
        <v>2.191394871876115e-05</v>
      </c>
      <c r="AO134" s="13" t="n">
        <v>4.590146743387222e-05</v>
      </c>
      <c r="AP134" s="13" t="n">
        <v>4.963193251683126e-05</v>
      </c>
      <c r="AQ134" s="13" t="n">
        <v>2.126392368845469e-05</v>
      </c>
      <c r="AR134" s="13" t="n">
        <v>2.081406217657161e-05</v>
      </c>
      <c r="AS134" s="13" t="n">
        <v>0.0005228336941745119</v>
      </c>
      <c r="AT134" s="13" t="n">
        <v>0.0005248121863577739</v>
      </c>
      <c r="AU134" s="13" t="n">
        <v>3.564985800911467e-05</v>
      </c>
      <c r="AV134" s="13" t="n">
        <v>8.713894902908548e-05</v>
      </c>
      <c r="AW134" s="13" t="n">
        <v>8.713894902908548e-05</v>
      </c>
      <c r="AX134" s="13" t="n">
        <v>8.713894902908548e-05</v>
      </c>
      <c r="AY134" s="13" t="n">
        <v>8.713894902908548e-05</v>
      </c>
      <c r="AZ134" s="13" t="n">
        <v>8.713894902908548e-05</v>
      </c>
      <c r="BA134" s="13" t="n">
        <v>0.0004530422206292738</v>
      </c>
      <c r="BB134" s="13" t="n">
        <v>9.104271410591244e-05</v>
      </c>
      <c r="BC134" s="13" t="n">
        <v>0.0003608143887441574</v>
      </c>
      <c r="BD134" s="13" t="n">
        <v>0.0002257068293055945</v>
      </c>
      <c r="BE134" s="13" t="n">
        <v>0.0001482108932569002</v>
      </c>
      <c r="BF134" s="13" t="n">
        <v>0.0001476102099225863</v>
      </c>
      <c r="BG134" s="13" t="n">
        <v>0.0003551988673991141</v>
      </c>
      <c r="BH134" s="13" t="n">
        <v>0.0003737407477973429</v>
      </c>
      <c r="BI134" s="13" t="n">
        <v>0.0003800369683640126</v>
      </c>
      <c r="BJ134" s="13" t="n">
        <v>4.367117569338262e-05</v>
      </c>
      <c r="BK134" s="13" t="n">
        <v>0.000555460045875551</v>
      </c>
      <c r="BL134" s="13" t="n">
        <v>5.38304252112514e-05</v>
      </c>
      <c r="BM134" s="13" t="n">
        <v>6.910220619850757e-05</v>
      </c>
      <c r="BN134" s="13" t="n">
        <v>9.228027885077131e-08</v>
      </c>
      <c r="BO134" s="13" t="n">
        <v>5.691040783981148e-05</v>
      </c>
      <c r="BP134" s="13" t="n">
        <v>0.0002097591932697905</v>
      </c>
      <c r="BQ134" s="13" t="n">
        <v>0.003034189238818485</v>
      </c>
      <c r="BR134" s="13" t="n">
        <v>0.003019970968815058</v>
      </c>
      <c r="BS134" s="13" t="n">
        <v>0.0008727751486480821</v>
      </c>
      <c r="BT134" s="13" t="n">
        <v>0.000794901317430325</v>
      </c>
      <c r="BU134" s="13" t="n">
        <v>0.000964458630431199</v>
      </c>
      <c r="BV134" s="13" t="n">
        <v>2.736303925037319e-05</v>
      </c>
      <c r="BW134" s="13" t="n">
        <v>0.0001677020174226688</v>
      </c>
      <c r="BX134" s="13" t="n">
        <v>4.044887461179074e-05</v>
      </c>
      <c r="BY134" s="13" t="n">
        <v>0.0001324090815752863</v>
      </c>
      <c r="BZ134" s="13" t="n">
        <v>3.969132796195991e-05</v>
      </c>
      <c r="CA134" s="13" t="n">
        <v>0.0001706791201168305</v>
      </c>
      <c r="CB134" s="13" t="n">
        <v>0.0004630732423271329</v>
      </c>
      <c r="CC134" s="13" t="n">
        <v>0.0004201038534224793</v>
      </c>
      <c r="CD134" s="13" t="n">
        <v>0.0004486611522719825</v>
      </c>
      <c r="CE134" s="13" t="n">
        <v>0.001747455915679369</v>
      </c>
      <c r="CF134" s="13" t="n">
        <v>0.001751506347374772</v>
      </c>
      <c r="CG134" s="13" t="n">
        <v>9.164619704561187e-05</v>
      </c>
      <c r="CH134" s="13" t="n">
        <v>1.883795444831783e-05</v>
      </c>
      <c r="CI134" s="13" t="n">
        <v>0.0001806743905647536</v>
      </c>
      <c r="CJ134" s="13" t="n">
        <v>8.479843174435989e-05</v>
      </c>
      <c r="CK134" s="13" t="n">
        <v>0.0007126167051373834</v>
      </c>
      <c r="CL134" s="13" t="n">
        <v>0.001185888605706856</v>
      </c>
      <c r="CM134" s="13" t="n">
        <v>0.0002946945415130762</v>
      </c>
      <c r="CN134" s="13" t="n">
        <v>4.351620886057038e-05</v>
      </c>
      <c r="CO134" s="13" t="n">
        <v>6.240073923806651e-05</v>
      </c>
      <c r="CP134" s="13" t="n">
        <v>4.30859028090854e-05</v>
      </c>
      <c r="CQ134" s="13" t="n">
        <v>0.0004203901376496058</v>
      </c>
      <c r="CR134" s="13" t="n">
        <v>0.007331346836226763</v>
      </c>
      <c r="CS134" s="13" t="n">
        <v>0.01208436489220299</v>
      </c>
      <c r="CT134" s="13" t="n">
        <v>0.01200783014614745</v>
      </c>
      <c r="CU134" s="13" t="n">
        <v>0.002297155019206912</v>
      </c>
      <c r="CV134" s="13" t="n">
        <v>0.0002406456825187448</v>
      </c>
      <c r="CW134" s="13" t="n">
        <v>0.003409733320923347</v>
      </c>
      <c r="CX134" s="13" t="n">
        <v>0.002940939529731622</v>
      </c>
      <c r="CY134" s="13" t="n">
        <v>0.0002064555136289279</v>
      </c>
      <c r="CZ134" s="13" t="n">
        <v>0.0001322564721237316</v>
      </c>
      <c r="DA134" s="13" t="n">
        <v>6.339208776856953e-05</v>
      </c>
      <c r="DB134" s="13" t="n">
        <v>5.510252488931156e-06</v>
      </c>
      <c r="DC134" s="13" t="n">
        <v>0.0008505802849178687</v>
      </c>
      <c r="DD134" s="13" t="n">
        <v>9.44227910205974e-05</v>
      </c>
      <c r="DE134" s="13" t="n">
        <v>0.02456079655462722</v>
      </c>
      <c r="DF134" s="13" t="n">
        <v>0.002342079641140172</v>
      </c>
      <c r="DG134" s="13" t="n">
        <v>0</v>
      </c>
      <c r="DH134" s="13" t="n">
        <v>0.02978937073542319</v>
      </c>
      <c r="DI134" s="13" t="n">
        <v>0.008639635822714379</v>
      </c>
      <c r="DJ134" s="13" t="n">
        <v>0.002374997302585929</v>
      </c>
      <c r="DK134" s="13" t="n">
        <v>0.007064201257272376</v>
      </c>
      <c r="DL134" s="13" t="n">
        <v>0.001399371928885925</v>
      </c>
      <c r="DM134" s="13" t="n">
        <v>0.01969340248057335</v>
      </c>
      <c r="DN134" s="13" t="n">
        <v>0.01962026511872214</v>
      </c>
      <c r="DO134" s="13" t="n">
        <v>0.001612070557038081</v>
      </c>
      <c r="DP134" s="13" t="n">
        <v>0.008561401742107648</v>
      </c>
      <c r="DQ134" s="13" t="n">
        <v>0.008561401742107648</v>
      </c>
      <c r="DR134" s="13" t="n">
        <v>0.02056479197086412</v>
      </c>
      <c r="DS134" s="13" t="n">
        <v>0.0004415994423949829</v>
      </c>
      <c r="DT134" s="13" t="n">
        <v>0.007559303828273187</v>
      </c>
      <c r="DU134" s="13" t="n">
        <v>0.0001866315215042525</v>
      </c>
      <c r="DV134" s="13" t="n">
        <v>0.001087760074736275</v>
      </c>
      <c r="DW134" s="13" t="n">
        <v>0.004836211671114256</v>
      </c>
      <c r="DX134" s="13" t="n">
        <v>0.005453695764328163</v>
      </c>
      <c r="DY134" s="13" t="n">
        <v>0.004845546302691417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3.260700516125847e-05</v>
      </c>
      <c r="D136" s="13" t="n">
        <v>1.260519251235357e-05</v>
      </c>
      <c r="E136" s="13" t="n">
        <v>0</v>
      </c>
      <c r="F136" s="13" t="n">
        <v>0</v>
      </c>
      <c r="G136" s="13" t="n">
        <v>0</v>
      </c>
      <c r="H136" s="13" t="n">
        <v>7.052099476169114e-06</v>
      </c>
      <c r="I136" s="13" t="n">
        <v>0</v>
      </c>
      <c r="J136" s="13" t="n">
        <v>2.067107260513481e-05</v>
      </c>
      <c r="K136" s="13" t="n">
        <v>9.2589984540868e-07</v>
      </c>
      <c r="L136" s="13" t="n">
        <v>3.352939273453565e-07</v>
      </c>
      <c r="M136" s="13" t="n">
        <v>8.919405795036936e-08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1.081756381439333e-07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3.111476730797632e-05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2.047148384641534e-06</v>
      </c>
      <c r="BI136" s="13" t="n">
        <v>0</v>
      </c>
      <c r="BJ136" s="13" t="n">
        <v>0</v>
      </c>
      <c r="BK136" s="13" t="n">
        <v>4.832813647710627e-06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1.44116825213724e-06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2.270175846786511e-06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0</v>
      </c>
      <c r="CL136" s="13" t="n">
        <v>3.194686994412027e-06</v>
      </c>
      <c r="CM136" s="13" t="n">
        <v>4.457566965962207e-05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4.95816546548967e-07</v>
      </c>
      <c r="CS136" s="13" t="n">
        <v>0</v>
      </c>
      <c r="CT136" s="13" t="n">
        <v>4.929649022683062e-05</v>
      </c>
      <c r="CU136" s="13" t="n">
        <v>3.339392827004286e-06</v>
      </c>
      <c r="CV136" s="13" t="n">
        <v>1.698855115376407e-07</v>
      </c>
      <c r="CW136" s="13" t="n">
        <v>4.908554956551508e-05</v>
      </c>
      <c r="CX136" s="13" t="n">
        <v>0</v>
      </c>
      <c r="CY136" s="13" t="n">
        <v>2.642900290166576e-05</v>
      </c>
      <c r="CZ136" s="13" t="n">
        <v>2.480146503485142e-06</v>
      </c>
      <c r="DA136" s="13" t="n">
        <v>1.017480257222062e-05</v>
      </c>
      <c r="DB136" s="13" t="n">
        <v>8.97725898669924e-07</v>
      </c>
      <c r="DC136" s="13" t="n">
        <v>1.054721674337688e-08</v>
      </c>
      <c r="DD136" s="13" t="n">
        <v>6.342141654313781e-06</v>
      </c>
      <c r="DE136" s="13" t="n">
        <v>1.079061290747698e-06</v>
      </c>
      <c r="DF136" s="13" t="n">
        <v>0.002783786401786336</v>
      </c>
      <c r="DG136" s="13" t="n">
        <v>0</v>
      </c>
      <c r="DH136" s="13" t="n">
        <v>3.928511593458798e-05</v>
      </c>
      <c r="DI136" s="13" t="n">
        <v>0.0005710091932050789</v>
      </c>
      <c r="DJ136" s="13" t="n">
        <v>2.573568810775014e-05</v>
      </c>
      <c r="DK136" s="13" t="n">
        <v>0.0001076796003332354</v>
      </c>
      <c r="DL136" s="13" t="n">
        <v>0</v>
      </c>
      <c r="DM136" s="13" t="n">
        <v>0</v>
      </c>
      <c r="DN136" s="13" t="n">
        <v>5.532229837894142e-06</v>
      </c>
      <c r="DO136" s="13" t="n">
        <v>0</v>
      </c>
      <c r="DP136" s="13" t="n">
        <v>0.001394816678227876</v>
      </c>
      <c r="DQ136" s="13" t="n">
        <v>0.001394816678227876</v>
      </c>
      <c r="DR136" s="13" t="n">
        <v>5.693129298889299e-05</v>
      </c>
      <c r="DS136" s="13" t="n">
        <v>3.984946315635007e-05</v>
      </c>
      <c r="DT136" s="13" t="n">
        <v>0.000227725171955572</v>
      </c>
      <c r="DU136" s="13" t="n">
        <v>0.3359080339124689</v>
      </c>
      <c r="DV136" s="13" t="n">
        <v>2.795408923758624e-05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0.002397629008655651</v>
      </c>
      <c r="D137" s="15" t="n">
        <v>0.0009268736910317795</v>
      </c>
      <c r="E137" s="15" t="n">
        <v>0</v>
      </c>
      <c r="F137" s="15" t="n">
        <v>0</v>
      </c>
      <c r="G137" s="15" t="n">
        <v>0</v>
      </c>
      <c r="H137" s="15" t="n">
        <v>0.0005187321961478241</v>
      </c>
      <c r="I137" s="15" t="n">
        <v>0</v>
      </c>
      <c r="J137" s="15" t="n">
        <v>0.001519966739447271</v>
      </c>
      <c r="K137" s="15" t="n">
        <v>6.848665699915966e-05</v>
      </c>
      <c r="L137" s="15" t="n">
        <v>2.522140692956124e-05</v>
      </c>
      <c r="M137" s="15" t="n">
        <v>6.558537335271947e-06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8.849888638800714e-06</v>
      </c>
      <c r="T137" s="15" t="n">
        <v>5.577667125986826e-07</v>
      </c>
      <c r="U137" s="15" t="n">
        <v>0</v>
      </c>
      <c r="V137" s="15" t="n">
        <v>0</v>
      </c>
      <c r="W137" s="15" t="n">
        <v>1.302119672428151e-06</v>
      </c>
      <c r="X137" s="15" t="n">
        <v>0</v>
      </c>
      <c r="Y137" s="15" t="n">
        <v>1.701998122286471e-05</v>
      </c>
      <c r="Z137" s="15" t="n">
        <v>0</v>
      </c>
      <c r="AA137" s="15" t="n">
        <v>1.411988723526138e-05</v>
      </c>
      <c r="AB137" s="15" t="n">
        <v>0</v>
      </c>
      <c r="AC137" s="15" t="n">
        <v>0</v>
      </c>
      <c r="AD137" s="15" t="n">
        <v>1.686086286752574e-06</v>
      </c>
      <c r="AE137" s="15" t="n">
        <v>1.552737534623953e-05</v>
      </c>
      <c r="AF137" s="15" t="n">
        <v>1.133688480013922e-06</v>
      </c>
      <c r="AG137" s="15" t="n">
        <v>1.127789337934707e-05</v>
      </c>
      <c r="AH137" s="15" t="n">
        <v>8.536334932727873e-06</v>
      </c>
      <c r="AI137" s="15" t="n">
        <v>1.575903722083311e-06</v>
      </c>
      <c r="AJ137" s="15" t="n">
        <v>3.169565912706023e-05</v>
      </c>
      <c r="AK137" s="15" t="n">
        <v>1.550663408266378e-06</v>
      </c>
      <c r="AL137" s="15" t="n">
        <v>0</v>
      </c>
      <c r="AM137" s="15" t="n">
        <v>0</v>
      </c>
      <c r="AN137" s="15" t="n">
        <v>0</v>
      </c>
      <c r="AO137" s="15" t="n">
        <v>4.554849024584119e-07</v>
      </c>
      <c r="AP137" s="15" t="n">
        <v>1.285367770815901e-06</v>
      </c>
      <c r="AQ137" s="15" t="n">
        <v>4.996724055838088e-07</v>
      </c>
      <c r="AR137" s="15" t="n">
        <v>4.080669437433502e-07</v>
      </c>
      <c r="AS137" s="15" t="n">
        <v>0</v>
      </c>
      <c r="AT137" s="15" t="n">
        <v>3.603592006565659e-07</v>
      </c>
      <c r="AU137" s="15" t="n">
        <v>5.477717006127396e-07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9.411289672522047e-06</v>
      </c>
      <c r="BB137" s="15" t="n">
        <v>1.8481470848946e-06</v>
      </c>
      <c r="BC137" s="15" t="n">
        <v>0.002287903115487937</v>
      </c>
      <c r="BD137" s="15" t="n">
        <v>2.387450573217825e-06</v>
      </c>
      <c r="BE137" s="15" t="n">
        <v>0</v>
      </c>
      <c r="BF137" s="15" t="n">
        <v>0</v>
      </c>
      <c r="BG137" s="15" t="n">
        <v>0</v>
      </c>
      <c r="BH137" s="15" t="n">
        <v>0.0001505290758156111</v>
      </c>
      <c r="BI137" s="15" t="n">
        <v>6.73675858962429e-07</v>
      </c>
      <c r="BJ137" s="15" t="n">
        <v>3.097480361812694e-08</v>
      </c>
      <c r="BK137" s="15" t="n">
        <v>0.0003689863522205512</v>
      </c>
      <c r="BL137" s="15" t="n">
        <v>9.806592718219556e-08</v>
      </c>
      <c r="BM137" s="15" t="n">
        <v>2.685381486918345e-07</v>
      </c>
      <c r="BN137" s="15" t="n">
        <v>0</v>
      </c>
      <c r="BO137" s="15" t="n">
        <v>1.436113153619152e-06</v>
      </c>
      <c r="BP137" s="15" t="n">
        <v>5.340845566405892e-06</v>
      </c>
      <c r="BQ137" s="15" t="n">
        <v>0</v>
      </c>
      <c r="BR137" s="15" t="n">
        <v>0</v>
      </c>
      <c r="BS137" s="15" t="n">
        <v>4.45570128763021e-07</v>
      </c>
      <c r="BT137" s="15" t="n">
        <v>0</v>
      </c>
      <c r="BU137" s="15" t="n">
        <v>0.0001098434729112977</v>
      </c>
      <c r="BV137" s="15" t="n">
        <v>0</v>
      </c>
      <c r="BW137" s="15" t="n">
        <v>3.582612740288393e-06</v>
      </c>
      <c r="BX137" s="15" t="n">
        <v>5.897565276621853e-07</v>
      </c>
      <c r="BY137" s="15" t="n">
        <v>2.443013303860644e-06</v>
      </c>
      <c r="BZ137" s="15" t="n">
        <v>3.1123797903072e-07</v>
      </c>
      <c r="CA137" s="15" t="n">
        <v>4.00769221428186e-06</v>
      </c>
      <c r="CB137" s="15" t="n">
        <v>5.62346852977869e-07</v>
      </c>
      <c r="CC137" s="15" t="n">
        <v>0</v>
      </c>
      <c r="CD137" s="15" t="n">
        <v>0.0001676641284092637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4.500131526906848e-06</v>
      </c>
      <c r="CJ137" s="15" t="n">
        <v>1.673986873082366e-06</v>
      </c>
      <c r="CK137" s="15" t="n">
        <v>1.561084353074437e-05</v>
      </c>
      <c r="CL137" s="15" t="n">
        <v>0.0002349088538949273</v>
      </c>
      <c r="CM137" s="15" t="n">
        <v>0.00327769809363371</v>
      </c>
      <c r="CN137" s="15" t="n">
        <v>0</v>
      </c>
      <c r="CO137" s="15" t="n">
        <v>0</v>
      </c>
      <c r="CP137" s="15" t="n">
        <v>0</v>
      </c>
      <c r="CQ137" s="15" t="n">
        <v>2.56891723389327e-07</v>
      </c>
      <c r="CR137" s="15" t="n">
        <v>0.0005923130954139144</v>
      </c>
      <c r="CS137" s="15" t="n">
        <v>9.879027801538532e-07</v>
      </c>
      <c r="CT137" s="15" t="n">
        <v>0.00362482523029101</v>
      </c>
      <c r="CU137" s="15" t="n">
        <v>0.000245549233170148</v>
      </c>
      <c r="CV137" s="15" t="n">
        <v>1.249186880544631e-05</v>
      </c>
      <c r="CW137" s="15" t="n">
        <v>0.003612016002113841</v>
      </c>
      <c r="CX137" s="15" t="n">
        <v>0</v>
      </c>
      <c r="CY137" s="15" t="n">
        <v>0.003884685825404736</v>
      </c>
      <c r="CZ137" s="15" t="n">
        <v>0.0001854069552279739</v>
      </c>
      <c r="DA137" s="15" t="n">
        <v>0.0007484427640311016</v>
      </c>
      <c r="DB137" s="15" t="n">
        <v>0.3331792980171447</v>
      </c>
      <c r="DC137" s="15" t="n">
        <v>0.06143250825782574</v>
      </c>
      <c r="DD137" s="15" t="n">
        <v>0.0004687449741378863</v>
      </c>
      <c r="DE137" s="15" t="n">
        <v>7.934456537848557e-05</v>
      </c>
      <c r="DF137" s="15" t="n">
        <v>0.001424524815294919</v>
      </c>
      <c r="DG137" s="15" t="n">
        <v>0</v>
      </c>
      <c r="DH137" s="15" t="n">
        <v>0.002898568936034236</v>
      </c>
      <c r="DI137" s="15" t="n">
        <v>0.02402685120258748</v>
      </c>
      <c r="DJ137" s="15" t="n">
        <v>0.001903544580138764</v>
      </c>
      <c r="DK137" s="15" t="n">
        <v>0.01592779469990845</v>
      </c>
      <c r="DL137" s="15" t="n">
        <v>1.311541626770078e-05</v>
      </c>
      <c r="DM137" s="15" t="n">
        <v>0.003131676545007105</v>
      </c>
      <c r="DN137" s="15" t="n">
        <v>0.003526303720127419</v>
      </c>
      <c r="DO137" s="15" t="n">
        <v>0</v>
      </c>
      <c r="DP137" s="15" t="n">
        <v>0.1025624068489827</v>
      </c>
      <c r="DQ137" s="15" t="n">
        <v>0.1025624068489827</v>
      </c>
      <c r="DR137" s="15" t="n">
        <v>0.01017794877127309</v>
      </c>
      <c r="DS137" s="15" t="n">
        <v>0.002988565616335467</v>
      </c>
      <c r="DT137" s="15" t="n">
        <v>0.007242002010328932</v>
      </c>
      <c r="DU137" s="15" t="n">
        <v>0.000388996255747211</v>
      </c>
      <c r="DV137" s="15" t="n">
        <v>0.1055617017687922</v>
      </c>
      <c r="DW137" s="15" t="n">
        <v>0.1837902672351045</v>
      </c>
      <c r="DX137" s="15" t="n">
        <v>0.1300175675737788</v>
      </c>
      <c r="DY137" s="15" t="n">
        <v>0.1831558383825945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0.0006684846205991752</v>
      </c>
      <c r="D139" s="15" t="n">
        <v>0.0002586940947581597</v>
      </c>
      <c r="E139" s="15" t="n">
        <v>0</v>
      </c>
      <c r="F139" s="15" t="n">
        <v>2.029698070695843e-08</v>
      </c>
      <c r="G139" s="15" t="n">
        <v>1.331171136227077e-07</v>
      </c>
      <c r="H139" s="15" t="n">
        <v>0.0001454484501824347</v>
      </c>
      <c r="I139" s="15" t="n">
        <v>7.382638175205291e-08</v>
      </c>
      <c r="J139" s="15" t="n">
        <v>0.0004238299080778365</v>
      </c>
      <c r="K139" s="15" t="n">
        <v>0.0001773863997412823</v>
      </c>
      <c r="L139" s="15" t="n">
        <v>7.885222981427237e-06</v>
      </c>
      <c r="M139" s="15" t="n">
        <v>2.510407618776814e-06</v>
      </c>
      <c r="N139" s="15" t="n">
        <v>4.589440683104936e-07</v>
      </c>
      <c r="O139" s="15" t="n">
        <v>2.619137191039515e-07</v>
      </c>
      <c r="P139" s="15" t="n">
        <v>0.0002466698497671815</v>
      </c>
      <c r="Q139" s="15" t="n">
        <v>0.0002079744851922274</v>
      </c>
      <c r="R139" s="15" t="n">
        <v>0</v>
      </c>
      <c r="S139" s="15" t="n">
        <v>0.0003553372271751223</v>
      </c>
      <c r="T139" s="15" t="n">
        <v>0.002081298253744423</v>
      </c>
      <c r="U139" s="15" t="n">
        <v>0</v>
      </c>
      <c r="V139" s="15" t="n">
        <v>0.0001112462113731788</v>
      </c>
      <c r="W139" s="15" t="n">
        <v>0.0005086758130316944</v>
      </c>
      <c r="X139" s="15" t="n">
        <v>1.110286911813403e-06</v>
      </c>
      <c r="Y139" s="15" t="n">
        <v>0.006641428575077732</v>
      </c>
      <c r="Z139" s="15" t="n">
        <v>1.632792573672513e-07</v>
      </c>
      <c r="AA139" s="15" t="n">
        <v>0.00550788875675245</v>
      </c>
      <c r="AB139" s="15" t="n">
        <v>2.084491487954711e-06</v>
      </c>
      <c r="AC139" s="15" t="n">
        <v>1.166038729193721e-07</v>
      </c>
      <c r="AD139" s="15" t="n">
        <v>0.0007429219294357422</v>
      </c>
      <c r="AE139" s="15" t="n">
        <v>0.00613521947677307</v>
      </c>
      <c r="AF139" s="15" t="n">
        <v>0.0005295482690093551</v>
      </c>
      <c r="AG139" s="15" t="n">
        <v>0.004475728153245647</v>
      </c>
      <c r="AH139" s="15" t="n">
        <v>0.003408166296197888</v>
      </c>
      <c r="AI139" s="15" t="n">
        <v>0.0006949686889913849</v>
      </c>
      <c r="AJ139" s="15" t="n">
        <v>0.01243174825011984</v>
      </c>
      <c r="AK139" s="15" t="n">
        <v>0.0006070295728641418</v>
      </c>
      <c r="AL139" s="15" t="n">
        <v>8.303470927227946e-08</v>
      </c>
      <c r="AM139" s="15" t="n">
        <v>0.0004432559152317219</v>
      </c>
      <c r="AN139" s="15" t="n">
        <v>0.0004649508433583568</v>
      </c>
      <c r="AO139" s="15" t="n">
        <v>0.0006432491487993938</v>
      </c>
      <c r="AP139" s="15" t="n">
        <v>0.0005039438580128861</v>
      </c>
      <c r="AQ139" s="15" t="n">
        <v>0.0001961249785028129</v>
      </c>
      <c r="AR139" s="15" t="n">
        <v>0.0001642712985938791</v>
      </c>
      <c r="AS139" s="15" t="n">
        <v>0</v>
      </c>
      <c r="AT139" s="15" t="n">
        <v>0.0001485500223596279</v>
      </c>
      <c r="AU139" s="15" t="n">
        <v>0.00102145869519686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0.003696880641235339</v>
      </c>
      <c r="BB139" s="15" t="n">
        <v>0.0007385954702594612</v>
      </c>
      <c r="BC139" s="15" t="n">
        <v>0.0006516671538919943</v>
      </c>
      <c r="BD139" s="15" t="n">
        <v>0.000934528244071148</v>
      </c>
      <c r="BE139" s="15" t="n">
        <v>3.156964898830957e-06</v>
      </c>
      <c r="BF139" s="15" t="n">
        <v>8.727372507554685e-06</v>
      </c>
      <c r="BG139" s="15" t="n">
        <v>2.890846918995983e-06</v>
      </c>
      <c r="BH139" s="15" t="n">
        <v>6.789679471421305e-05</v>
      </c>
      <c r="BI139" s="15" t="n">
        <v>0.0002670901927974962</v>
      </c>
      <c r="BJ139" s="15" t="n">
        <v>3.651694596861566e-05</v>
      </c>
      <c r="BK139" s="15" t="n">
        <v>0.00541373281166775</v>
      </c>
      <c r="BL139" s="15" t="n">
        <v>4.702321210093592e-05</v>
      </c>
      <c r="BM139" s="15" t="n">
        <v>0.0001504810783649003</v>
      </c>
      <c r="BN139" s="15" t="n">
        <v>8.864276248859728e-05</v>
      </c>
      <c r="BO139" s="15" t="n">
        <v>0.0006522893718281066</v>
      </c>
      <c r="BP139" s="15" t="n">
        <v>0.002174928572204978</v>
      </c>
      <c r="BQ139" s="15" t="n">
        <v>0.0008779449872915261</v>
      </c>
      <c r="BR139" s="15" t="n">
        <v>0.0008907106170286389</v>
      </c>
      <c r="BS139" s="15" t="n">
        <v>0.0003638218159425478</v>
      </c>
      <c r="BT139" s="15" t="n">
        <v>0.0001632030603804797</v>
      </c>
      <c r="BU139" s="15" t="n">
        <v>0.002523478292496179</v>
      </c>
      <c r="BV139" s="15" t="n">
        <v>0.01320154527625617</v>
      </c>
      <c r="BW139" s="15" t="n">
        <v>0.01571104759032031</v>
      </c>
      <c r="BX139" s="15" t="n">
        <v>0.01476743872722571</v>
      </c>
      <c r="BY139" s="15" t="n">
        <v>0.01342681576027293</v>
      </c>
      <c r="BZ139" s="15" t="n">
        <v>0.002775852085247643</v>
      </c>
      <c r="CA139" s="15" t="n">
        <v>0.004215198385225655</v>
      </c>
      <c r="CB139" s="15" t="n">
        <v>0.0008569420668712898</v>
      </c>
      <c r="CC139" s="15" t="n">
        <v>0.0006744820801887055</v>
      </c>
      <c r="CD139" s="15" t="n">
        <v>0.001086985924442908</v>
      </c>
      <c r="CE139" s="15" t="n">
        <v>8.701432349524785e-05</v>
      </c>
      <c r="CF139" s="15" t="n">
        <v>9.93012804446317e-05</v>
      </c>
      <c r="CG139" s="15" t="n">
        <v>4.107820794851301e-05</v>
      </c>
      <c r="CH139" s="15" t="n">
        <v>1.872126566371921e-05</v>
      </c>
      <c r="CI139" s="15" t="n">
        <v>0.001957295406613722</v>
      </c>
      <c r="CJ139" s="15" t="n">
        <v>0.001095893587607988</v>
      </c>
      <c r="CK139" s="15" t="n">
        <v>0.006398464323967425</v>
      </c>
      <c r="CL139" s="15" t="n">
        <v>0.0180255122704743</v>
      </c>
      <c r="CM139" s="15" t="n">
        <v>0.000913214167744503</v>
      </c>
      <c r="CN139" s="15" t="n">
        <v>0.004524337406444378</v>
      </c>
      <c r="CO139" s="15" t="n">
        <v>0.004411503615511832</v>
      </c>
      <c r="CP139" s="15" t="n">
        <v>0.004400312660761804</v>
      </c>
      <c r="CQ139" s="15" t="n">
        <v>0.002075631549449268</v>
      </c>
      <c r="CR139" s="15" t="n">
        <v>0.07410269417099284</v>
      </c>
      <c r="CS139" s="15" t="n">
        <v>0.01386272478333764</v>
      </c>
      <c r="CT139" s="15" t="n">
        <v>0.0141056612689518</v>
      </c>
      <c r="CU139" s="15" t="n">
        <v>0.002212526014362832</v>
      </c>
      <c r="CV139" s="15" t="n">
        <v>4.79849199494716e-05</v>
      </c>
      <c r="CW139" s="15" t="n">
        <v>0.006868327155955543</v>
      </c>
      <c r="CX139" s="15" t="n">
        <v>0.004851581885856078</v>
      </c>
      <c r="CY139" s="15" t="n">
        <v>0.001886586891987302</v>
      </c>
      <c r="CZ139" s="15" t="n">
        <v>0.00438529610921991</v>
      </c>
      <c r="DA139" s="15" t="n">
        <v>0.00268278159357126</v>
      </c>
      <c r="DB139" s="15" t="n">
        <v>0.006156807959416183</v>
      </c>
      <c r="DC139" s="15" t="n">
        <v>0.1732911580735885</v>
      </c>
      <c r="DD139" s="15" t="n">
        <v>0.03241820022748094</v>
      </c>
      <c r="DE139" s="15" t="n">
        <v>0.05339269656989428</v>
      </c>
      <c r="DF139" s="15" t="n">
        <v>0.008459400237446959</v>
      </c>
      <c r="DG139" s="15" t="n">
        <v>0.002804125310173696</v>
      </c>
      <c r="DH139" s="15" t="n">
        <v>0.01342230687339288</v>
      </c>
      <c r="DI139" s="15" t="n">
        <v>0.0126762639871513</v>
      </c>
      <c r="DJ139" s="15" t="n">
        <v>0.002100218840623042</v>
      </c>
      <c r="DK139" s="15" t="n">
        <v>0.005762262355625015</v>
      </c>
      <c r="DL139" s="15" t="n">
        <v>0.007792339256316678</v>
      </c>
      <c r="DM139" s="15" t="n">
        <v>0.03814500620347394</v>
      </c>
      <c r="DN139" s="15" t="n">
        <v>0.03804077510008502</v>
      </c>
      <c r="DO139" s="15" t="n">
        <v>0.000445099255583127</v>
      </c>
      <c r="DP139" s="15" t="n">
        <v>0.02857537220843676</v>
      </c>
      <c r="DQ139" s="15" t="n">
        <v>0.02857537220843676</v>
      </c>
      <c r="DR139" s="15" t="n">
        <v>0.002670595533498762</v>
      </c>
      <c r="DS139" s="15" t="n">
        <v>0.01556189794053396</v>
      </c>
      <c r="DT139" s="15" t="n">
        <v>0.009614143920595552</v>
      </c>
      <c r="DU139" s="15" t="n">
        <v>0.02043164368008134</v>
      </c>
      <c r="DV139" s="15" t="n">
        <v>0.00311027395432806</v>
      </c>
      <c r="DW139" s="15" t="n">
        <v>0.004272952853598013</v>
      </c>
      <c r="DX139" s="15" t="n">
        <v>0.02395711403504177</v>
      </c>
      <c r="DY139" s="15" t="n">
        <v>0.004521968643878598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3.2440436160296e-07</v>
      </c>
      <c r="D140" s="13" t="n">
        <v>1.254080038822753e-07</v>
      </c>
      <c r="E140" s="13" t="n">
        <v>0</v>
      </c>
      <c r="F140" s="13" t="n">
        <v>0</v>
      </c>
      <c r="G140" s="13" t="n">
        <v>0</v>
      </c>
      <c r="H140" s="13" t="n">
        <v>7.949584786254029e-08</v>
      </c>
      <c r="I140" s="13" t="n">
        <v>0</v>
      </c>
      <c r="J140" s="13" t="n">
        <v>2.056547689354978e-07</v>
      </c>
      <c r="K140" s="13" t="n">
        <v>9.211699963631053e-09</v>
      </c>
      <c r="L140" s="13" t="n">
        <v>3.216579377331307e-08</v>
      </c>
      <c r="M140" s="13" t="n">
        <v>8.87384207321978e-10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1.076230357848696e-09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3.095582122629731e-07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2.036690771022458e-08</v>
      </c>
      <c r="BI140" s="13" t="n">
        <v>0</v>
      </c>
      <c r="BJ140" s="13" t="n">
        <v>0</v>
      </c>
      <c r="BK140" s="13" t="n">
        <v>4.808125794988311e-08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1.433806215826633e-08</v>
      </c>
      <c r="BV140" s="13" t="n">
        <v>0</v>
      </c>
      <c r="BW140" s="13" t="n">
        <v>0</v>
      </c>
      <c r="BX140" s="13" t="n">
        <v>6.886806071514157e-09</v>
      </c>
      <c r="BY140" s="13" t="n">
        <v>0</v>
      </c>
      <c r="BZ140" s="13" t="n">
        <v>9.653985255287932e-09</v>
      </c>
      <c r="CA140" s="13" t="n">
        <v>0</v>
      </c>
      <c r="CB140" s="13" t="n">
        <v>0</v>
      </c>
      <c r="CC140" s="13" t="n">
        <v>0</v>
      </c>
      <c r="CD140" s="13" t="n">
        <v>2.258578923949279e-08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3.17836731652639e-08</v>
      </c>
      <c r="CM140" s="13" t="n">
        <v>4.434796016205501e-07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2.60022149408139e-06</v>
      </c>
      <c r="CS140" s="13" t="n">
        <v>0</v>
      </c>
      <c r="CT140" s="13" t="n">
        <v>4.904466497984979e-07</v>
      </c>
      <c r="CU140" s="13" t="n">
        <v>3.322333936613572e-08</v>
      </c>
      <c r="CV140" s="13" t="n">
        <v>1.690176716426587e-09</v>
      </c>
      <c r="CW140" s="13" t="n">
        <v>4.883480188377043e-07</v>
      </c>
      <c r="CX140" s="13" t="n">
        <v>0</v>
      </c>
      <c r="CY140" s="13" t="n">
        <v>0.0005679606261737423</v>
      </c>
      <c r="CZ140" s="13" t="n">
        <v>0.0001227556574229338</v>
      </c>
      <c r="DA140" s="13" t="n">
        <v>1.153831125930924e-07</v>
      </c>
      <c r="DB140" s="13" t="n">
        <v>8.931399728745291e-09</v>
      </c>
      <c r="DC140" s="13" t="n">
        <v>1.049333754327278e-10</v>
      </c>
      <c r="DD140" s="13" t="n">
        <v>1.005037332337365e-07</v>
      </c>
      <c r="DE140" s="13" t="n">
        <v>0.005172095406910588</v>
      </c>
      <c r="DF140" s="13" t="n">
        <v>0.0004879744471131401</v>
      </c>
      <c r="DG140" s="13" t="n">
        <v>5.550765693640436e-05</v>
      </c>
      <c r="DH140" s="13" t="n">
        <v>9.162914588098448e-07</v>
      </c>
      <c r="DI140" s="13" t="n">
        <v>0.0003886057006306315</v>
      </c>
      <c r="DJ140" s="13" t="n">
        <v>1.504088718936534e-06</v>
      </c>
      <c r="DK140" s="13" t="n">
        <v>0.001630593715416671</v>
      </c>
      <c r="DL140" s="13" t="n">
        <v>5.611827271907591e-05</v>
      </c>
      <c r="DM140" s="13" t="n">
        <v>9.713839963870718e-05</v>
      </c>
      <c r="DN140" s="13" t="n">
        <v>9.732536541868586e-05</v>
      </c>
      <c r="DO140" s="13" t="n">
        <v>0</v>
      </c>
      <c r="DP140" s="13" t="n">
        <v>1.387691423410109e-05</v>
      </c>
      <c r="DQ140" s="13" t="n">
        <v>1.387691423410109e-05</v>
      </c>
      <c r="DR140" s="13" t="n">
        <v>0.0003052921131502231</v>
      </c>
      <c r="DS140" s="13" t="n">
        <v>3.366077265878368e-06</v>
      </c>
      <c r="DT140" s="13" t="n">
        <v>0.009394670936486478</v>
      </c>
      <c r="DU140" s="13" t="n">
        <v>0.01094111286444185</v>
      </c>
      <c r="DV140" s="13" t="n">
        <v>0.0001930227099329523</v>
      </c>
      <c r="DW140" s="13" t="n">
        <v>0.001498706737282916</v>
      </c>
      <c r="DX140" s="13" t="n">
        <v>0.001059789918102457</v>
      </c>
      <c r="DY140" s="13" t="n">
        <v>0.001493527809800736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0.1405844378605957</v>
      </c>
      <c r="D14" s="13" t="n">
        <v>0.1405010923221851</v>
      </c>
      <c r="E14" s="13" t="n">
        <v>0.1404533562103934</v>
      </c>
      <c r="F14" s="13" t="n">
        <v>0.1404521513902526</v>
      </c>
      <c r="G14" s="13" t="n">
        <v>0.1404614159577943</v>
      </c>
      <c r="H14" s="13" t="n">
        <v>0.1400783627283748</v>
      </c>
      <c r="I14" s="13" t="n">
        <v>0.1404301597841319</v>
      </c>
      <c r="J14" s="13" t="n">
        <v>0.1405467934406135</v>
      </c>
      <c r="K14" s="13" t="n">
        <v>0.1401562786070769</v>
      </c>
      <c r="L14" s="13" t="n">
        <v>0.142785251585918</v>
      </c>
      <c r="M14" s="13" t="n">
        <v>0.1428536150341441</v>
      </c>
      <c r="N14" s="13" t="n">
        <v>0.1431237875880823</v>
      </c>
      <c r="O14" s="13" t="n">
        <v>0.1433554329139652</v>
      </c>
      <c r="P14" s="13" t="n">
        <v>0.01080832000218686</v>
      </c>
      <c r="Q14" s="13" t="n">
        <v>0.009322754423629879</v>
      </c>
      <c r="R14" s="13" t="n">
        <v>0</v>
      </c>
      <c r="S14" s="13" t="n">
        <v>0.005718587834820843</v>
      </c>
      <c r="T14" s="13" t="n">
        <v>0.0005610455943461951</v>
      </c>
      <c r="U14" s="13" t="n">
        <v>0</v>
      </c>
      <c r="V14" s="13" t="n">
        <v>0</v>
      </c>
      <c r="W14" s="13" t="n">
        <v>0.07572740171309655</v>
      </c>
      <c r="X14" s="13" t="n">
        <v>0.09160737265792096</v>
      </c>
      <c r="Y14" s="13" t="n">
        <v>0.2844071575689451</v>
      </c>
      <c r="Z14" s="13" t="n">
        <v>0.01560043772285271</v>
      </c>
      <c r="AA14" s="13" t="n">
        <v>0.1078235651256939</v>
      </c>
      <c r="AB14" s="13" t="n">
        <v>0.1619004872475586</v>
      </c>
      <c r="AC14" s="13" t="n">
        <v>0.007598469600397072</v>
      </c>
      <c r="AD14" s="13" t="n">
        <v>5.933244804295948</v>
      </c>
      <c r="AE14" s="13" t="n">
        <v>5.544306502275166</v>
      </c>
      <c r="AF14" s="13" t="n">
        <v>6.081986188018604</v>
      </c>
      <c r="AG14" s="13" t="n">
        <v>5.382275197512108</v>
      </c>
      <c r="AH14" s="13" t="n">
        <v>5.380144618700301</v>
      </c>
      <c r="AI14" s="13" t="n">
        <v>5.105108261614681</v>
      </c>
      <c r="AJ14" s="13" t="n">
        <v>4.933198880839387</v>
      </c>
      <c r="AK14" s="13" t="n">
        <v>0.2999947954185845</v>
      </c>
      <c r="AL14" s="13" t="n">
        <v>0.005899233741793302</v>
      </c>
      <c r="AM14" s="13" t="n">
        <v>0.0130377213779775</v>
      </c>
      <c r="AN14" s="13" t="n">
        <v>0</v>
      </c>
      <c r="AO14" s="13" t="n">
        <v>0.000458162511392764</v>
      </c>
      <c r="AP14" s="13" t="n">
        <v>0.001292923920774964</v>
      </c>
      <c r="AQ14" s="13" t="n">
        <v>0.000957523967026068</v>
      </c>
      <c r="AR14" s="13" t="n">
        <v>0.0009304945390282053</v>
      </c>
      <c r="AS14" s="13" t="n">
        <v>0</v>
      </c>
      <c r="AT14" s="13" t="n">
        <v>0.001228531086408783</v>
      </c>
      <c r="AU14" s="13" t="n">
        <v>0.0005509918257840231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0.009466614784671559</v>
      </c>
      <c r="BB14" s="13" t="n">
        <v>0.1517310607552982</v>
      </c>
      <c r="BC14" s="13" t="n">
        <v>0.008992750077821049</v>
      </c>
      <c r="BD14" s="13" t="n">
        <v>0.23166597214058</v>
      </c>
      <c r="BE14" s="13" t="n">
        <v>0.1066576055838608</v>
      </c>
      <c r="BF14" s="13" t="n">
        <v>0</v>
      </c>
      <c r="BG14" s="13" t="n">
        <v>0.0005285978898291923</v>
      </c>
      <c r="BH14" s="13" t="n">
        <v>0.2687668340473563</v>
      </c>
      <c r="BI14" s="13" t="n">
        <v>0.000678715161456295</v>
      </c>
      <c r="BJ14" s="13" t="n">
        <v>0.003216651399486824</v>
      </c>
      <c r="BK14" s="13" t="n">
        <v>0.02548663426826431</v>
      </c>
      <c r="BL14" s="13" t="n">
        <v>0.001650218516335222</v>
      </c>
      <c r="BM14" s="13" t="n">
        <v>0.00178827627542449</v>
      </c>
      <c r="BN14" s="13" t="n">
        <v>0</v>
      </c>
      <c r="BO14" s="13" t="n">
        <v>0.001444555473858784</v>
      </c>
      <c r="BP14" s="13" t="n">
        <v>0.00537224220705944</v>
      </c>
      <c r="BQ14" s="13" t="n">
        <v>0</v>
      </c>
      <c r="BR14" s="13" t="n">
        <v>0</v>
      </c>
      <c r="BS14" s="13" t="n">
        <v>0.0004481894528091462</v>
      </c>
      <c r="BT14" s="13" t="n">
        <v>0</v>
      </c>
      <c r="BU14" s="13" t="n">
        <v>0.02532919106747695</v>
      </c>
      <c r="BV14" s="13" t="n">
        <v>0</v>
      </c>
      <c r="BW14" s="13" t="n">
        <v>0.003603673451258052</v>
      </c>
      <c r="BX14" s="13" t="n">
        <v>0.0003698922778101665</v>
      </c>
      <c r="BY14" s="13" t="n">
        <v>0.002457374777125404</v>
      </c>
      <c r="BZ14" s="13" t="n">
        <v>0</v>
      </c>
      <c r="CA14" s="13" t="n">
        <v>0.004031251793142049</v>
      </c>
      <c r="CB14" s="13" t="n">
        <v>0.000565652659492226</v>
      </c>
      <c r="CC14" s="13" t="n">
        <v>0</v>
      </c>
      <c r="CD14" s="13" t="n">
        <v>0.007495628872425792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0.004526585954522713</v>
      </c>
      <c r="CJ14" s="13" t="n">
        <v>0.001702668800169505</v>
      </c>
      <c r="CK14" s="13" t="n">
        <v>0.0158296663149777</v>
      </c>
      <c r="CL14" s="13" t="n">
        <v>0.0003532800574296259</v>
      </c>
      <c r="CM14" s="13" t="n">
        <v>0.00492933898214765</v>
      </c>
      <c r="CN14" s="13" t="n">
        <v>0.0004784875304922084</v>
      </c>
      <c r="CO14" s="13" t="n">
        <v>7.910385501655434e-06</v>
      </c>
      <c r="CP14" s="13" t="n">
        <v>0.004260334821863222</v>
      </c>
      <c r="CQ14" s="13" t="n">
        <v>0.000258401884472594</v>
      </c>
      <c r="CR14" s="13" t="n">
        <v>0.246630704538478</v>
      </c>
      <c r="CS14" s="13" t="n">
        <v>0.0009937102554315935</v>
      </c>
      <c r="CT14" s="13" t="n">
        <v>0.00545138441696351</v>
      </c>
      <c r="CU14" s="13" t="n">
        <v>0.0003692821524511458</v>
      </c>
      <c r="CV14" s="13" t="n">
        <v>1.878655510773288e-05</v>
      </c>
      <c r="CW14" s="13" t="n">
        <v>0.008145409691752741</v>
      </c>
      <c r="CX14" s="13" t="n">
        <v>0</v>
      </c>
      <c r="CY14" s="13" t="n">
        <v>0.004343316355375275</v>
      </c>
      <c r="CZ14" s="13" t="n">
        <v>0.003331179667942663</v>
      </c>
      <c r="DA14" s="13" t="n">
        <v>0.001124874075634759</v>
      </c>
      <c r="DB14" s="13" t="n">
        <v>9.927378099729724e-05</v>
      </c>
      <c r="DC14" s="13" t="n">
        <v>1.166349424322453e-06</v>
      </c>
      <c r="DD14" s="13" t="n">
        <v>0.0019027162461732</v>
      </c>
      <c r="DE14" s="13" t="n">
        <v>0.0001193265053610028</v>
      </c>
      <c r="DF14" s="13" t="n">
        <v>0.0325559181904497</v>
      </c>
      <c r="DG14" s="13" t="n">
        <v>0</v>
      </c>
      <c r="DH14" s="13" t="n">
        <v>0.005544087661224458</v>
      </c>
      <c r="DI14" s="13" t="n">
        <v>0.06919241635217555</v>
      </c>
      <c r="DJ14" s="13" t="n">
        <v>0.00283178665968143</v>
      </c>
      <c r="DK14" s="13" t="n">
        <v>0.01221607605204608</v>
      </c>
      <c r="DL14" s="13" t="n">
        <v>0.0131925164209366</v>
      </c>
      <c r="DM14" s="13" t="n">
        <v>0</v>
      </c>
      <c r="DN14" s="13" t="n">
        <v>0.0009920849288001651</v>
      </c>
      <c r="DO14" s="13" t="n">
        <v>0</v>
      </c>
      <c r="DP14" s="13" t="n">
        <v>0.1542438796195229</v>
      </c>
      <c r="DQ14" s="13" t="n">
        <v>0.1542438796195229</v>
      </c>
      <c r="DR14" s="13" t="n">
        <v>0</v>
      </c>
      <c r="DS14" s="13" t="n">
        <v>0.004345345291846214</v>
      </c>
      <c r="DT14" s="13" t="n">
        <v>0</v>
      </c>
      <c r="DU14" s="13" t="n">
        <v>0.0003502919147982661</v>
      </c>
      <c r="DV14" s="13" t="n">
        <v>0.003099477866844824</v>
      </c>
      <c r="DW14" s="13" t="n">
        <v>0</v>
      </c>
      <c r="DX14" s="13" t="n">
        <v>0.05311073258437957</v>
      </c>
      <c r="DY14" s="13" t="n">
        <v>0.0006803394451350685</v>
      </c>
      <c r="DZ14" s="13" t="n">
        <v>0</v>
      </c>
      <c r="EA14" s="13">
        <f>SUM(C14:DZ14)</f>
        <v/>
      </c>
      <c r="EC14" s="13" t="n">
        <v>0.3680534851083736</v>
      </c>
      <c r="ED14" s="13" t="n">
        <v>0.4282462186184313</v>
      </c>
      <c r="EE14" s="13" t="n">
        <v>0.2533110868548261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0.5129784924666057</v>
      </c>
      <c r="D15" s="15" t="n">
        <v>0.5621650469168901</v>
      </c>
      <c r="E15" s="15" t="n">
        <v>0.4750478581628661</v>
      </c>
      <c r="F15" s="15" t="n">
        <v>0.4800317353632402</v>
      </c>
      <c r="G15" s="15" t="n">
        <v>0.5146481644224173</v>
      </c>
      <c r="H15" s="15" t="n">
        <v>0.5343141803205511</v>
      </c>
      <c r="I15" s="15" t="n">
        <v>0.4850264552429121</v>
      </c>
      <c r="J15" s="15" t="n">
        <v>0.5162990365295939</v>
      </c>
      <c r="K15" s="15" t="n">
        <v>0.5005492325256096</v>
      </c>
      <c r="L15" s="15" t="n">
        <v>1.726358319580485</v>
      </c>
      <c r="M15" s="15" t="n">
        <v>1.699613081219374</v>
      </c>
      <c r="N15" s="15" t="n">
        <v>1.756232970027771</v>
      </c>
      <c r="O15" s="15" t="n">
        <v>1.803123410576187</v>
      </c>
      <c r="P15" s="15" t="n">
        <v>0.1074042023085231</v>
      </c>
      <c r="Q15" s="15" t="n">
        <v>0.09106790518303351</v>
      </c>
      <c r="R15" s="15" t="n">
        <v>0</v>
      </c>
      <c r="S15" s="15" t="n">
        <v>0.03509161660129553</v>
      </c>
      <c r="T15" s="15" t="n">
        <v>0.0007214655732078673</v>
      </c>
      <c r="U15" s="15" t="n">
        <v>0</v>
      </c>
      <c r="V15" s="15" t="n">
        <v>0</v>
      </c>
      <c r="W15" s="15" t="n">
        <v>0.3772692919940586</v>
      </c>
      <c r="X15" s="15" t="n">
        <v>0.3935639337409358</v>
      </c>
      <c r="Y15" s="15" t="n">
        <v>0.5322923729395219</v>
      </c>
      <c r="Z15" s="15" t="n">
        <v>0.3223264057446349</v>
      </c>
      <c r="AA15" s="15" t="n">
        <v>0.3855072514412448</v>
      </c>
      <c r="AB15" s="15" t="n">
        <v>0.4858330419652176</v>
      </c>
      <c r="AC15" s="15" t="n">
        <v>0.01091088204026922</v>
      </c>
      <c r="AD15" s="15" t="n">
        <v>5.315431902627406</v>
      </c>
      <c r="AE15" s="15" t="n">
        <v>4.969703101970367</v>
      </c>
      <c r="AF15" s="15" t="n">
        <v>5.451901959637374</v>
      </c>
      <c r="AG15" s="15" t="n">
        <v>4.85111872659216</v>
      </c>
      <c r="AH15" s="15" t="n">
        <v>4.875218795191806</v>
      </c>
      <c r="AI15" s="15" t="n">
        <v>4.61986856674697</v>
      </c>
      <c r="AJ15" s="15" t="n">
        <v>4.434783560011478</v>
      </c>
      <c r="AK15" s="15" t="n">
        <v>0.1505074878392706</v>
      </c>
      <c r="AL15" s="15" t="n">
        <v>0.01246419589817601</v>
      </c>
      <c r="AM15" s="15" t="n">
        <v>0.06486122428485029</v>
      </c>
      <c r="AN15" s="15" t="n">
        <v>0</v>
      </c>
      <c r="AO15" s="15" t="n">
        <v>0.0005891650914566675</v>
      </c>
      <c r="AP15" s="15" t="n">
        <v>0.001662610146155938</v>
      </c>
      <c r="AQ15" s="15" t="n">
        <v>0.001598504948275325</v>
      </c>
      <c r="AR15" s="15" t="n">
        <v>0.002322469894657026</v>
      </c>
      <c r="AS15" s="15" t="n">
        <v>0</v>
      </c>
      <c r="AT15" s="15" t="n">
        <v>0.001241048022092851</v>
      </c>
      <c r="AU15" s="15" t="n">
        <v>0.0007085371268004777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0.01217340752834922</v>
      </c>
      <c r="BB15" s="15" t="n">
        <v>0.1363065125687039</v>
      </c>
      <c r="BC15" s="15" t="n">
        <v>0.009072274986197806</v>
      </c>
      <c r="BD15" s="15" t="n">
        <v>0.2085714424412382</v>
      </c>
      <c r="BE15" s="15" t="n">
        <v>0.09564622220644255</v>
      </c>
      <c r="BF15" s="15" t="n">
        <v>0</v>
      </c>
      <c r="BG15" s="15" t="n">
        <v>0.0004729786517348402</v>
      </c>
      <c r="BH15" s="15" t="n">
        <v>0.2409658986921057</v>
      </c>
      <c r="BI15" s="15" t="n">
        <v>0.000893686953319119</v>
      </c>
      <c r="BJ15" s="15" t="n">
        <v>0.002890381356049057</v>
      </c>
      <c r="BK15" s="15" t="n">
        <v>0.02832230626205996</v>
      </c>
      <c r="BL15" s="15" t="n">
        <v>0.001515166049069046</v>
      </c>
      <c r="BM15" s="15" t="n">
        <v>0.001726961391197818</v>
      </c>
      <c r="BN15" s="15" t="n">
        <v>0</v>
      </c>
      <c r="BO15" s="15" t="n">
        <v>0.001857597766528398</v>
      </c>
      <c r="BP15" s="15" t="n">
        <v>0.006908329451983907</v>
      </c>
      <c r="BQ15" s="15" t="n">
        <v>0</v>
      </c>
      <c r="BR15" s="15" t="n">
        <v>0</v>
      </c>
      <c r="BS15" s="15" t="n">
        <v>0.0005763404324625079</v>
      </c>
      <c r="BT15" s="15" t="n">
        <v>0</v>
      </c>
      <c r="BU15" s="15" t="n">
        <v>0.02399764471998895</v>
      </c>
      <c r="BV15" s="15" t="n">
        <v>0</v>
      </c>
      <c r="BW15" s="15" t="n">
        <v>0.004634073163332907</v>
      </c>
      <c r="BX15" s="15" t="n">
        <v>0.0004756557166204316</v>
      </c>
      <c r="BY15" s="15" t="n">
        <v>0.003160012876014767</v>
      </c>
      <c r="BZ15" s="15" t="n">
        <v>0</v>
      </c>
      <c r="CA15" s="15" t="n">
        <v>0.00518390914213262</v>
      </c>
      <c r="CB15" s="15" t="n">
        <v>0.0007273899382325323</v>
      </c>
      <c r="CC15" s="15" t="n">
        <v>0</v>
      </c>
      <c r="CD15" s="15" t="n">
        <v>0.006801256779682924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0.005820874387508783</v>
      </c>
      <c r="CJ15" s="15" t="n">
        <v>0.002554565095794525</v>
      </c>
      <c r="CK15" s="15" t="n">
        <v>0.0203061519038145</v>
      </c>
      <c r="CL15" s="15" t="n">
        <v>0.0004198414040673646</v>
      </c>
      <c r="CM15" s="15" t="n">
        <v>0.005858073661010769</v>
      </c>
      <c r="CN15" s="15" t="n">
        <v>0.004636418610674636</v>
      </c>
      <c r="CO15" s="15" t="n">
        <v>6.948405671923258e-05</v>
      </c>
      <c r="CP15" s="15" t="n">
        <v>0.04175209563241732</v>
      </c>
      <c r="CQ15" s="15" t="n">
        <v>0.000332286832973466</v>
      </c>
      <c r="CR15" s="15" t="n">
        <v>0.2956480783468533</v>
      </c>
      <c r="CS15" s="15" t="n">
        <v>0.001277842204380822</v>
      </c>
      <c r="CT15" s="15" t="n">
        <v>0.006478477456047257</v>
      </c>
      <c r="CU15" s="15" t="n">
        <v>0.0004388584470636074</v>
      </c>
      <c r="CV15" s="15" t="n">
        <v>2.23261220330578e-05</v>
      </c>
      <c r="CW15" s="15" t="n">
        <v>0.009945081222930204</v>
      </c>
      <c r="CX15" s="15" t="n">
        <v>0</v>
      </c>
      <c r="CY15" s="15" t="n">
        <v>0.01205386722531259</v>
      </c>
      <c r="CZ15" s="15" t="n">
        <v>0.09553499152433706</v>
      </c>
      <c r="DA15" s="15" t="n">
        <v>0.001336849308455119</v>
      </c>
      <c r="DB15" s="15" t="n">
        <v>0.0001179779122100146</v>
      </c>
      <c r="DC15" s="15" t="n">
        <v>1.386100827495045e-06</v>
      </c>
      <c r="DD15" s="15" t="n">
        <v>0.002378365677304838</v>
      </c>
      <c r="DE15" s="15" t="n">
        <v>0.0001418087619146037</v>
      </c>
      <c r="DF15" s="15" t="n">
        <v>0.03141464051373168</v>
      </c>
      <c r="DG15" s="15" t="n">
        <v>0</v>
      </c>
      <c r="DH15" s="15" t="n">
        <v>0.006707774465802882</v>
      </c>
      <c r="DI15" s="15" t="n">
        <v>0.07121280312895178</v>
      </c>
      <c r="DJ15" s="15" t="n">
        <v>0.00336694468670033</v>
      </c>
      <c r="DK15" s="15" t="n">
        <v>0.01454803431117103</v>
      </c>
      <c r="DL15" s="15" t="n">
        <v>0.01843265953783283</v>
      </c>
      <c r="DM15" s="15" t="n">
        <v>0</v>
      </c>
      <c r="DN15" s="15" t="n">
        <v>0.001220884901367364</v>
      </c>
      <c r="DO15" s="15" t="n">
        <v>0</v>
      </c>
      <c r="DP15" s="15" t="n">
        <v>0.1833049039320822</v>
      </c>
      <c r="DQ15" s="15" t="n">
        <v>0.1833049039320822</v>
      </c>
      <c r="DR15" s="15" t="n">
        <v>0.0008219950848972297</v>
      </c>
      <c r="DS15" s="15" t="n">
        <v>0.00517206048665524</v>
      </c>
      <c r="DT15" s="15" t="n">
        <v>0</v>
      </c>
      <c r="DU15" s="15" t="n">
        <v>0.002021757040471118</v>
      </c>
      <c r="DV15" s="15" t="n">
        <v>0.003684312050062553</v>
      </c>
      <c r="DW15" s="15" t="n">
        <v>0</v>
      </c>
      <c r="DX15" s="15" t="n">
        <v>0.06829670442761762</v>
      </c>
      <c r="DY15" s="15" t="n">
        <v>0.000874869159844822</v>
      </c>
      <c r="DZ15" s="15" t="n">
        <v>0</v>
      </c>
      <c r="EA15" s="15">
        <f>SUM(C15:DZ15)</f>
        <v/>
      </c>
      <c r="EC15" s="15" t="n">
        <v>2.289256311438785</v>
      </c>
      <c r="ED15" s="15" t="n">
        <v>0.5745745643431636</v>
      </c>
      <c r="EE15" s="15" t="n">
        <v>3.144131199731904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0.09251465586814288</v>
      </c>
      <c r="D16" s="13" t="n">
        <v>0.09112897465835505</v>
      </c>
      <c r="E16" s="13" t="n">
        <v>0.09781917394224311</v>
      </c>
      <c r="F16" s="13" t="n">
        <v>0.09749911953890762</v>
      </c>
      <c r="G16" s="13" t="n">
        <v>0.09529216763074763</v>
      </c>
      <c r="H16" s="13" t="n">
        <v>0.09303715772829234</v>
      </c>
      <c r="I16" s="13" t="n">
        <v>0.09715945704447754</v>
      </c>
      <c r="J16" s="13" t="n">
        <v>0.09336470533756247</v>
      </c>
      <c r="K16" s="13" t="n">
        <v>0.09571626680923417</v>
      </c>
      <c r="L16" s="13" t="n">
        <v>0.01982929311668493</v>
      </c>
      <c r="M16" s="13" t="n">
        <v>0.02162529381598835</v>
      </c>
      <c r="N16" s="13" t="n">
        <v>0.01825576464907171</v>
      </c>
      <c r="O16" s="13" t="n">
        <v>0.01546564798135444</v>
      </c>
      <c r="P16" s="13" t="n">
        <v>0.003380541297301989</v>
      </c>
      <c r="Q16" s="13" t="n">
        <v>0.003075587424663986</v>
      </c>
      <c r="R16" s="13" t="n">
        <v>0</v>
      </c>
      <c r="S16" s="13" t="n">
        <v>0.001708177037481732</v>
      </c>
      <c r="T16" s="13" t="n">
        <v>0.0003061938970766089</v>
      </c>
      <c r="U16" s="13" t="n">
        <v>0</v>
      </c>
      <c r="V16" s="13" t="n">
        <v>0</v>
      </c>
      <c r="W16" s="13" t="n">
        <v>0.005744972517690738</v>
      </c>
      <c r="X16" s="13" t="n">
        <v>0.006553745035478492</v>
      </c>
      <c r="Y16" s="13" t="n">
        <v>0.03049303721484364</v>
      </c>
      <c r="Z16" s="13" t="n">
        <v>0</v>
      </c>
      <c r="AA16" s="13" t="n">
        <v>0.01436195824796931</v>
      </c>
      <c r="AB16" s="13" t="n">
        <v>0.01257041228340991</v>
      </c>
      <c r="AC16" s="13" t="n">
        <v>0.005849126198407033</v>
      </c>
      <c r="AD16" s="13" t="n">
        <v>0.4955860447174661</v>
      </c>
      <c r="AE16" s="13" t="n">
        <v>0.4706182930598176</v>
      </c>
      <c r="AF16" s="13" t="n">
        <v>0.5083629210484484</v>
      </c>
      <c r="AG16" s="13" t="n">
        <v>0.4601546705277739</v>
      </c>
      <c r="AH16" s="13" t="n">
        <v>0.4575163059100984</v>
      </c>
      <c r="AI16" s="13" t="n">
        <v>0.4262017019033896</v>
      </c>
      <c r="AJ16" s="13" t="n">
        <v>0.4260703585296581</v>
      </c>
      <c r="AK16" s="13" t="n">
        <v>0.01423262114869843</v>
      </c>
      <c r="AL16" s="13" t="n">
        <v>0.001018603668150422</v>
      </c>
      <c r="AM16" s="13" t="n">
        <v>2.807230293066664</v>
      </c>
      <c r="AN16" s="13" t="n">
        <v>2.953053453013479</v>
      </c>
      <c r="AO16" s="13" t="n">
        <v>2.903923114152272</v>
      </c>
      <c r="AP16" s="13" t="n">
        <v>0.014952014405857</v>
      </c>
      <c r="AQ16" s="13" t="n">
        <v>0.002782361853092572</v>
      </c>
      <c r="AR16" s="13" t="n">
        <v>0.001409625105317785</v>
      </c>
      <c r="AS16" s="13" t="n">
        <v>0</v>
      </c>
      <c r="AT16" s="13" t="n">
        <v>0.0007057536025018414</v>
      </c>
      <c r="AU16" s="13" t="n">
        <v>0.003963318186120585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0.005166460092106212</v>
      </c>
      <c r="BB16" s="13" t="n">
        <v>0.03556250630163864</v>
      </c>
      <c r="BC16" s="13" t="n">
        <v>0.0004880356911697583</v>
      </c>
      <c r="BD16" s="13" t="n">
        <v>0.02043440939832872</v>
      </c>
      <c r="BE16" s="13" t="n">
        <v>0.008898214913137519</v>
      </c>
      <c r="BF16" s="13" t="n">
        <v>0.04207742506257432</v>
      </c>
      <c r="BG16" s="13" t="n">
        <v>4.407669270820645e-05</v>
      </c>
      <c r="BH16" s="13" t="n">
        <v>0.02243485147550188</v>
      </c>
      <c r="BI16" s="13" t="n">
        <v>0.0003698238563952361</v>
      </c>
      <c r="BJ16" s="13" t="n">
        <v>0.001045440838183393</v>
      </c>
      <c r="BK16" s="13" t="n">
        <v>0.01124953547533883</v>
      </c>
      <c r="BL16" s="13" t="n">
        <v>0.01064328845254329</v>
      </c>
      <c r="BM16" s="13" t="n">
        <v>0.009429847984347666</v>
      </c>
      <c r="BN16" s="13" t="n">
        <v>0</v>
      </c>
      <c r="BO16" s="13" t="n">
        <v>0.0007883745537644076</v>
      </c>
      <c r="BP16" s="13" t="n">
        <v>0.004827719299156</v>
      </c>
      <c r="BQ16" s="13" t="n">
        <v>0</v>
      </c>
      <c r="BR16" s="13" t="n">
        <v>3.935349929117308e-05</v>
      </c>
      <c r="BS16" s="13" t="n">
        <v>0.0002537397657925499</v>
      </c>
      <c r="BT16" s="13" t="n">
        <v>0.0009873289207462243</v>
      </c>
      <c r="BU16" s="13" t="n">
        <v>0.004598884177850298</v>
      </c>
      <c r="BV16" s="13" t="n">
        <v>0</v>
      </c>
      <c r="BW16" s="13" t="n">
        <v>0.002106175743022488</v>
      </c>
      <c r="BX16" s="13" t="n">
        <v>0.0002018708625155906</v>
      </c>
      <c r="BY16" s="13" t="n">
        <v>0.001341126580741848</v>
      </c>
      <c r="BZ16" s="13" t="n">
        <v>7.742024631969499e-05</v>
      </c>
      <c r="CA16" s="13" t="n">
        <v>0.002200079118485289</v>
      </c>
      <c r="CB16" s="13" t="n">
        <v>0.000308708229682309</v>
      </c>
      <c r="CC16" s="13" t="n">
        <v>0</v>
      </c>
      <c r="CD16" s="13" t="n">
        <v>0.001734452642850113</v>
      </c>
      <c r="CE16" s="13" t="n">
        <v>0</v>
      </c>
      <c r="CF16" s="13" t="n">
        <v>0</v>
      </c>
      <c r="CG16" s="13" t="n">
        <v>0.008054538768052146</v>
      </c>
      <c r="CH16" s="13" t="n">
        <v>9.590379101520681e-05</v>
      </c>
      <c r="CI16" s="13" t="n">
        <v>0.002986562693255038</v>
      </c>
      <c r="CJ16" s="13" t="n">
        <v>0.02079827032932458</v>
      </c>
      <c r="CK16" s="13" t="n">
        <v>0.008580386759542907</v>
      </c>
      <c r="CL16" s="13" t="n">
        <v>5.501283085973456e-05</v>
      </c>
      <c r="CM16" s="13" t="n">
        <v>2.769235654219842e-05</v>
      </c>
      <c r="CN16" s="13" t="n">
        <v>0.0001401160062685651</v>
      </c>
      <c r="CO16" s="13" t="n">
        <v>2.774332654229199e-06</v>
      </c>
      <c r="CP16" s="13" t="n">
        <v>0.0012174560151127</v>
      </c>
      <c r="CQ16" s="13" t="n">
        <v>0.0001410243317404633</v>
      </c>
      <c r="CR16" s="13" t="n">
        <v>0.1100198636974934</v>
      </c>
      <c r="CS16" s="13" t="n">
        <v>0.0005423231529518837</v>
      </c>
      <c r="CT16" s="13" t="n">
        <v>3.062513685300779e-05</v>
      </c>
      <c r="CU16" s="13" t="n">
        <v>2.074576949847368e-06</v>
      </c>
      <c r="CV16" s="13" t="n">
        <v>1.055403136459352e-07</v>
      </c>
      <c r="CW16" s="13" t="n">
        <v>0.001513504675843072</v>
      </c>
      <c r="CX16" s="13" t="n">
        <v>0</v>
      </c>
      <c r="CY16" s="13" t="n">
        <v>0.000213213225327387</v>
      </c>
      <c r="CZ16" s="13" t="n">
        <v>0.001669870513355429</v>
      </c>
      <c r="DA16" s="13" t="n">
        <v>6.319389695123336e-06</v>
      </c>
      <c r="DB16" s="13" t="n">
        <v>5.577066110944389e-07</v>
      </c>
      <c r="DC16" s="13" t="n">
        <v>6.552392567867793e-09</v>
      </c>
      <c r="DD16" s="13" t="n">
        <v>0.0006595997329349341</v>
      </c>
      <c r="DE16" s="13" t="n">
        <v>6.703600915577006e-07</v>
      </c>
      <c r="DF16" s="13" t="n">
        <v>0.01223125024661052</v>
      </c>
      <c r="DG16" s="13" t="n">
        <v>0</v>
      </c>
      <c r="DH16" s="13" t="n">
        <v>0.000684293964226943</v>
      </c>
      <c r="DI16" s="13" t="n">
        <v>0.01003882393289333</v>
      </c>
      <c r="DJ16" s="13" t="n">
        <v>1.590859263591832e-05</v>
      </c>
      <c r="DK16" s="13" t="n">
        <v>0.0002359456571883</v>
      </c>
      <c r="DL16" s="13" t="n">
        <v>0.007199892586058105</v>
      </c>
      <c r="DM16" s="13" t="n">
        <v>0</v>
      </c>
      <c r="DN16" s="13" t="n">
        <v>0.0002224477225621516</v>
      </c>
      <c r="DO16" s="13" t="n">
        <v>0</v>
      </c>
      <c r="DP16" s="13" t="n">
        <v>0.0008665211551376762</v>
      </c>
      <c r="DQ16" s="13" t="n">
        <v>0.0008665211551376762</v>
      </c>
      <c r="DR16" s="13" t="n">
        <v>0</v>
      </c>
      <c r="DS16" s="13" t="n">
        <v>2.441155935036569e-05</v>
      </c>
      <c r="DT16" s="13" t="n">
        <v>0</v>
      </c>
      <c r="DU16" s="13" t="n">
        <v>1.967892375341699e-06</v>
      </c>
      <c r="DV16" s="13" t="n">
        <v>2.199538701844904e-05</v>
      </c>
      <c r="DW16" s="13" t="n">
        <v>0</v>
      </c>
      <c r="DX16" s="13" t="n">
        <v>0.0289854912871309</v>
      </c>
      <c r="DY16" s="13" t="n">
        <v>0.0003712992101535021</v>
      </c>
      <c r="DZ16" s="13" t="n">
        <v>0</v>
      </c>
      <c r="EA16" s="13">
        <f>SUM(C16:DZ16)</f>
        <v/>
      </c>
      <c r="EC16" s="13" t="n">
        <v>0.001733042310275352</v>
      </c>
      <c r="ED16" s="13" t="n">
        <v>0.02512911349899261</v>
      </c>
      <c r="EE16" s="13" t="n">
        <v>1.242591336467428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0.5161051393892017</v>
      </c>
      <c r="D17" s="15" t="n">
        <v>0.5083676301262274</v>
      </c>
      <c r="E17" s="15" t="n">
        <v>0.545891791390773</v>
      </c>
      <c r="F17" s="15" t="n">
        <v>0.5440976139440433</v>
      </c>
      <c r="G17" s="15" t="n">
        <v>0.5317252270106173</v>
      </c>
      <c r="H17" s="15" t="n">
        <v>0.5190856093142271</v>
      </c>
      <c r="I17" s="15" t="n">
        <v>0.5421941557161596</v>
      </c>
      <c r="J17" s="15" t="n">
        <v>0.5208883613044666</v>
      </c>
      <c r="K17" s="15" t="n">
        <v>0.5328755701038139</v>
      </c>
      <c r="L17" s="15" t="n">
        <v>0.1086104357345497</v>
      </c>
      <c r="M17" s="15" t="n">
        <v>0.1186771601947757</v>
      </c>
      <c r="N17" s="15" t="n">
        <v>0.09977947521943552</v>
      </c>
      <c r="O17" s="15" t="n">
        <v>0.08413102216580257</v>
      </c>
      <c r="P17" s="15" t="n">
        <v>0.0204674122836649</v>
      </c>
      <c r="Q17" s="15" t="n">
        <v>0.0188093980131846</v>
      </c>
      <c r="R17" s="15" t="n">
        <v>0</v>
      </c>
      <c r="S17" s="15" t="n">
        <v>0.003162839894818568</v>
      </c>
      <c r="T17" s="15" t="n">
        <v>0</v>
      </c>
      <c r="U17" s="15" t="n">
        <v>0</v>
      </c>
      <c r="V17" s="15" t="n">
        <v>0</v>
      </c>
      <c r="W17" s="15" t="n">
        <v>0.002273021036312095</v>
      </c>
      <c r="X17" s="15" t="n">
        <v>0.001504359284517169</v>
      </c>
      <c r="Y17" s="15" t="n">
        <v>4.853873029294912e-05</v>
      </c>
      <c r="Z17" s="15" t="n">
        <v>1.361322708720147e-06</v>
      </c>
      <c r="AA17" s="15" t="n">
        <v>0.003220412162351043</v>
      </c>
      <c r="AB17" s="15" t="n">
        <v>0.003780887713338944</v>
      </c>
      <c r="AC17" s="15" t="n">
        <v>18.86717914757987</v>
      </c>
      <c r="AD17" s="15" t="n">
        <v>0.02825271563842867</v>
      </c>
      <c r="AE17" s="15" t="n">
        <v>0.1492100497283973</v>
      </c>
      <c r="AF17" s="15" t="n">
        <v>0.004645242565807618</v>
      </c>
      <c r="AG17" s="15" t="n">
        <v>0.03897592329591304</v>
      </c>
      <c r="AH17" s="15" t="n">
        <v>0.03561604656038821</v>
      </c>
      <c r="AI17" s="15" t="n">
        <v>0</v>
      </c>
      <c r="AJ17" s="15" t="n">
        <v>0.09138355656696386</v>
      </c>
      <c r="AK17" s="15" t="n">
        <v>1.206274850182434</v>
      </c>
      <c r="AL17" s="15" t="n">
        <v>0.003527300454873377</v>
      </c>
      <c r="AM17" s="15" t="n">
        <v>0.03949905976791836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0.0005739626955475332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13.30272981189066</v>
      </c>
      <c r="BC17" s="15" t="n">
        <v>0.00139320587892826</v>
      </c>
      <c r="BD17" s="15" t="n">
        <v>0.001961426825553189</v>
      </c>
      <c r="BE17" s="15" t="n">
        <v>0.001494668536195371</v>
      </c>
      <c r="BF17" s="15" t="n">
        <v>0</v>
      </c>
      <c r="BG17" s="15" t="n">
        <v>0</v>
      </c>
      <c r="BH17" s="15" t="n">
        <v>0.01059939996787788</v>
      </c>
      <c r="BI17" s="15" t="n">
        <v>0</v>
      </c>
      <c r="BJ17" s="15" t="n">
        <v>0.005534846033097849</v>
      </c>
      <c r="BK17" s="15" t="n">
        <v>0</v>
      </c>
      <c r="BL17" s="15" t="n">
        <v>0</v>
      </c>
      <c r="BM17" s="15" t="n">
        <v>0.0004847726704095863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0.002185601147887178</v>
      </c>
      <c r="BT17" s="15" t="n">
        <v>0</v>
      </c>
      <c r="BU17" s="15" t="n">
        <v>0.002635412555568237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0.1364770026993685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0.1131949275461206</v>
      </c>
      <c r="CM17" s="15" t="n">
        <v>0</v>
      </c>
      <c r="CN17" s="15" t="n">
        <v>0.0007771336973146957</v>
      </c>
      <c r="CO17" s="15" t="n">
        <v>1.541186867309311e-05</v>
      </c>
      <c r="CP17" s="15" t="n">
        <v>0.006750712071157888</v>
      </c>
      <c r="CQ17" s="15" t="n">
        <v>0</v>
      </c>
      <c r="CR17" s="15" t="n">
        <v>0.003141948168022301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0.001089826034527292</v>
      </c>
      <c r="CZ17" s="15" t="n">
        <v>0.5151031373300805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0.01828348022729412</v>
      </c>
      <c r="DG17" s="15" t="n">
        <v>0</v>
      </c>
      <c r="DH17" s="15" t="n">
        <v>0</v>
      </c>
      <c r="DI17" s="15" t="n">
        <v>0.004147748594520155</v>
      </c>
      <c r="DJ17" s="15" t="n">
        <v>0</v>
      </c>
      <c r="DK17" s="15" t="n">
        <v>0</v>
      </c>
      <c r="DL17" s="15" t="n">
        <v>0.008284272073944624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0.80435181633574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0.8200311213406165</v>
      </c>
      <c r="D18" s="13" t="n">
        <v>0.8062162791782634</v>
      </c>
      <c r="E18" s="13" t="n">
        <v>0.8689770973283459</v>
      </c>
      <c r="F18" s="13" t="n">
        <v>0.8659533048339684</v>
      </c>
      <c r="G18" s="13" t="n">
        <v>0.8450956616973246</v>
      </c>
      <c r="H18" s="13" t="n">
        <v>0.8242042769592325</v>
      </c>
      <c r="I18" s="13" t="n">
        <v>0.8627524210009755</v>
      </c>
      <c r="J18" s="13" t="n">
        <v>0.8276282841042301</v>
      </c>
      <c r="K18" s="13" t="n">
        <v>0.8551707255882697</v>
      </c>
      <c r="L18" s="13" t="n">
        <v>0.1311265622431917</v>
      </c>
      <c r="M18" s="13" t="n">
        <v>0.1480613732310727</v>
      </c>
      <c r="N18" s="13" t="n">
        <v>0.1161121115643888</v>
      </c>
      <c r="O18" s="13" t="n">
        <v>0.08965639332302873</v>
      </c>
      <c r="P18" s="13" t="n">
        <v>0.02768502853195737</v>
      </c>
      <c r="Q18" s="13" t="n">
        <v>0.02538876262424686</v>
      </c>
      <c r="R18" s="13" t="n">
        <v>0</v>
      </c>
      <c r="S18" s="13" t="n">
        <v>0.02649695371801039</v>
      </c>
      <c r="T18" s="13" t="n">
        <v>0.01083066598519062</v>
      </c>
      <c r="U18" s="13" t="n">
        <v>0</v>
      </c>
      <c r="V18" s="13" t="n">
        <v>0</v>
      </c>
      <c r="W18" s="13" t="n">
        <v>0.3817997103998058</v>
      </c>
      <c r="X18" s="13" t="n">
        <v>0.401083562552364</v>
      </c>
      <c r="Y18" s="13" t="n">
        <v>1.153733485886574</v>
      </c>
      <c r="Z18" s="13" t="n">
        <v>0.2124219710598785</v>
      </c>
      <c r="AA18" s="13" t="n">
        <v>0.668702277691484</v>
      </c>
      <c r="AB18" s="13" t="n">
        <v>0.5652422790165912</v>
      </c>
      <c r="AC18" s="13" t="n">
        <v>0.09098607364337732</v>
      </c>
      <c r="AD18" s="13" t="n">
        <v>14.93884865050969</v>
      </c>
      <c r="AE18" s="13" t="n">
        <v>14.20638978639695</v>
      </c>
      <c r="AF18" s="13" t="n">
        <v>15.30773372342425</v>
      </c>
      <c r="AG18" s="13" t="n">
        <v>13.75294075824264</v>
      </c>
      <c r="AH18" s="13" t="n">
        <v>13.68900490754599</v>
      </c>
      <c r="AI18" s="13" t="n">
        <v>12.88571896843453</v>
      </c>
      <c r="AJ18" s="13" t="n">
        <v>12.93768915399141</v>
      </c>
      <c r="AK18" s="13" t="n">
        <v>0.4280171168067889</v>
      </c>
      <c r="AL18" s="13" t="n">
        <v>0.01709559558873637</v>
      </c>
      <c r="AM18" s="13" t="n">
        <v>0.06410091174592081</v>
      </c>
      <c r="AN18" s="13" t="n">
        <v>0</v>
      </c>
      <c r="AO18" s="13" t="n">
        <v>0.008844566605346466</v>
      </c>
      <c r="AP18" s="13" t="n">
        <v>0.02495916066589046</v>
      </c>
      <c r="AQ18" s="13" t="n">
        <v>0.01115211302211687</v>
      </c>
      <c r="AR18" s="13" t="n">
        <v>0.009565366063667452</v>
      </c>
      <c r="AS18" s="13" t="n">
        <v>0</v>
      </c>
      <c r="AT18" s="13" t="n">
        <v>0.009174011043904112</v>
      </c>
      <c r="AU18" s="13" t="n">
        <v>0.01063658370331086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0.1827476122733414</v>
      </c>
      <c r="BB18" s="13" t="n">
        <v>0.7317005988073235</v>
      </c>
      <c r="BC18" s="13" t="n">
        <v>0.01404653808217544</v>
      </c>
      <c r="BD18" s="13" t="n">
        <v>0.6228636836136744</v>
      </c>
      <c r="BE18" s="13" t="n">
        <v>0.2682494490822354</v>
      </c>
      <c r="BF18" s="13" t="n">
        <v>0</v>
      </c>
      <c r="BG18" s="13" t="n">
        <v>0.001328485346965744</v>
      </c>
      <c r="BH18" s="13" t="n">
        <v>0.675756301840575</v>
      </c>
      <c r="BI18" s="13" t="n">
        <v>0.01309607243656651</v>
      </c>
      <c r="BJ18" s="13" t="n">
        <v>0.008943153278337095</v>
      </c>
      <c r="BK18" s="13" t="n">
        <v>0.2928227691094146</v>
      </c>
      <c r="BL18" s="13" t="n">
        <v>0.005803695322443932</v>
      </c>
      <c r="BM18" s="13" t="n">
        <v>0.008925699575807272</v>
      </c>
      <c r="BN18" s="13" t="n">
        <v>0</v>
      </c>
      <c r="BO18" s="13" t="n">
        <v>0.02788632152557129</v>
      </c>
      <c r="BP18" s="13" t="n">
        <v>0.1037080792052362</v>
      </c>
      <c r="BQ18" s="13" t="n">
        <v>0</v>
      </c>
      <c r="BR18" s="13" t="n">
        <v>0</v>
      </c>
      <c r="BS18" s="13" t="n">
        <v>0.008784652352343197</v>
      </c>
      <c r="BT18" s="13" t="n">
        <v>0</v>
      </c>
      <c r="BU18" s="13" t="n">
        <v>0.1279039776658998</v>
      </c>
      <c r="BV18" s="13" t="n">
        <v>0</v>
      </c>
      <c r="BW18" s="13" t="n">
        <v>0.06956686562303054</v>
      </c>
      <c r="BX18" s="13" t="n">
        <v>0.007140559968449233</v>
      </c>
      <c r="BY18" s="13" t="n">
        <v>0.04743822191936615</v>
      </c>
      <c r="BZ18" s="13" t="n">
        <v>0</v>
      </c>
      <c r="CA18" s="13" t="n">
        <v>0.07782102223724266</v>
      </c>
      <c r="CB18" s="13" t="n">
        <v>0.01091960275658942</v>
      </c>
      <c r="CC18" s="13" t="n">
        <v>0</v>
      </c>
      <c r="CD18" s="13" t="n">
        <v>0.03023842676957061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0.08738316639634661</v>
      </c>
      <c r="CJ18" s="13" t="n">
        <v>0.03276188305438026</v>
      </c>
      <c r="CK18" s="13" t="n">
        <v>0.3034493279791054</v>
      </c>
      <c r="CL18" s="13" t="n">
        <v>0.0007695603773414242</v>
      </c>
      <c r="CM18" s="13" t="n">
        <v>0</v>
      </c>
      <c r="CN18" s="13" t="n">
        <v>0.001135464047854606</v>
      </c>
      <c r="CO18" s="13" t="n">
        <v>2.309861089177788e-05</v>
      </c>
      <c r="CP18" s="13" t="n">
        <v>0.009825447933864639</v>
      </c>
      <c r="CQ18" s="13" t="n">
        <v>0.004988301358872366</v>
      </c>
      <c r="CR18" s="13" t="n">
        <v>3.826190829523793</v>
      </c>
      <c r="CS18" s="13" t="n">
        <v>0.01918301109766308</v>
      </c>
      <c r="CT18" s="13" t="n">
        <v>0</v>
      </c>
      <c r="CU18" s="13" t="n">
        <v>0</v>
      </c>
      <c r="CV18" s="13" t="n">
        <v>0</v>
      </c>
      <c r="CW18" s="13" t="n">
        <v>0.05245693153003914</v>
      </c>
      <c r="CX18" s="13" t="n">
        <v>0</v>
      </c>
      <c r="CY18" s="13" t="n">
        <v>0.001537850793740167</v>
      </c>
      <c r="CZ18" s="13" t="n">
        <v>0.059012025765415</v>
      </c>
      <c r="DA18" s="13" t="n">
        <v>0</v>
      </c>
      <c r="DB18" s="13" t="n">
        <v>0</v>
      </c>
      <c r="DC18" s="13" t="n">
        <v>0</v>
      </c>
      <c r="DD18" s="13" t="n">
        <v>0.02319194295762935</v>
      </c>
      <c r="DE18" s="13" t="n">
        <v>0</v>
      </c>
      <c r="DF18" s="13" t="n">
        <v>0.1339169066287099</v>
      </c>
      <c r="DG18" s="13" t="n">
        <v>0</v>
      </c>
      <c r="DH18" s="13" t="n">
        <v>0.02334339048185736</v>
      </c>
      <c r="DI18" s="13" t="n">
        <v>0.1162408044499881</v>
      </c>
      <c r="DJ18" s="13" t="n">
        <v>0</v>
      </c>
      <c r="DK18" s="13" t="n">
        <v>0.005979893149905036</v>
      </c>
      <c r="DL18" s="13" t="n">
        <v>0.2546740234647306</v>
      </c>
      <c r="DM18" s="13" t="n">
        <v>0</v>
      </c>
      <c r="DN18" s="13" t="n">
        <v>0.007751048429330294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0.0001637934877119046</v>
      </c>
      <c r="DW18" s="13" t="n">
        <v>0</v>
      </c>
      <c r="DX18" s="13" t="n">
        <v>1.025272474549101</v>
      </c>
      <c r="DY18" s="13" t="n">
        <v>0.01313356590099354</v>
      </c>
      <c r="DZ18" s="13" t="n">
        <v>0</v>
      </c>
      <c r="EA18" s="13">
        <f>SUM(C18:DZ18)</f>
        <v/>
      </c>
      <c r="EC18" s="13" t="n">
        <v>0.02959460003129121</v>
      </c>
      <c r="ED18" s="13" t="n">
        <v>0.9855898616481527</v>
      </c>
      <c r="EE18" s="13" t="n">
        <v>18.01862738874858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2.01603634155458</v>
      </c>
      <c r="D19" s="15" t="n">
        <v>1.991373462928814</v>
      </c>
      <c r="E19" s="15" t="n">
        <v>2.112883590776627</v>
      </c>
      <c r="F19" s="15" t="n">
        <v>2.107082095532115</v>
      </c>
      <c r="G19" s="15" t="n">
        <v>2.067112448035747</v>
      </c>
      <c r="H19" s="15" t="n">
        <v>2.025283234489051</v>
      </c>
      <c r="I19" s="15" t="n">
        <v>2.100884074169192</v>
      </c>
      <c r="J19" s="15" t="n">
        <v>2.031727703710624</v>
      </c>
      <c r="K19" s="15" t="n">
        <v>2.069896898580766</v>
      </c>
      <c r="L19" s="15" t="n">
        <v>0.7044064558325662</v>
      </c>
      <c r="M19" s="15" t="n">
        <v>0.7370772357092329</v>
      </c>
      <c r="N19" s="15" t="n">
        <v>0.6765631173027761</v>
      </c>
      <c r="O19" s="15" t="n">
        <v>0.626468280109489</v>
      </c>
      <c r="P19" s="15" t="n">
        <v>0.1443096016880437</v>
      </c>
      <c r="Q19" s="15" t="n">
        <v>0.1360262683116544</v>
      </c>
      <c r="R19" s="15" t="n">
        <v>0</v>
      </c>
      <c r="S19" s="15" t="n">
        <v>0.01959343558198856</v>
      </c>
      <c r="T19" s="15" t="n">
        <v>0.0009505899285796357</v>
      </c>
      <c r="U19" s="15" t="n">
        <v>0</v>
      </c>
      <c r="V19" s="15" t="n">
        <v>0</v>
      </c>
      <c r="W19" s="15" t="n">
        <v>0.03570629713439055</v>
      </c>
      <c r="X19" s="15" t="n">
        <v>0.04151381340949372</v>
      </c>
      <c r="Y19" s="15" t="n">
        <v>0.1182521706560194</v>
      </c>
      <c r="Z19" s="15" t="n">
        <v>0.01116098845899985</v>
      </c>
      <c r="AA19" s="15" t="n">
        <v>0.05902513424974567</v>
      </c>
      <c r="AB19" s="15" t="n">
        <v>0.07781154235207527</v>
      </c>
      <c r="AC19" s="15" t="n">
        <v>0.02506335811623485</v>
      </c>
      <c r="AD19" s="15" t="n">
        <v>1.859972188848812</v>
      </c>
      <c r="AE19" s="15" t="n">
        <v>1.753907501644213</v>
      </c>
      <c r="AF19" s="15" t="n">
        <v>1.918339614373038</v>
      </c>
      <c r="AG19" s="15" t="n">
        <v>1.844152312375185</v>
      </c>
      <c r="AH19" s="15" t="n">
        <v>1.821109450349736</v>
      </c>
      <c r="AI19" s="15" t="n">
        <v>1.596492742789832</v>
      </c>
      <c r="AJ19" s="15" t="n">
        <v>1.584376414831363</v>
      </c>
      <c r="AK19" s="15" t="n">
        <v>0.05859279375229969</v>
      </c>
      <c r="AL19" s="15" t="n">
        <v>3.446922716190016</v>
      </c>
      <c r="AM19" s="15" t="n">
        <v>0.1584283512877405</v>
      </c>
      <c r="AN19" s="15" t="n">
        <v>0</v>
      </c>
      <c r="AO19" s="15" t="n">
        <v>0.0007762732180265051</v>
      </c>
      <c r="AP19" s="15" t="n">
        <v>0.002190624915147256</v>
      </c>
      <c r="AQ19" s="15" t="n">
        <v>0.001004599506316574</v>
      </c>
      <c r="AR19" s="15" t="n">
        <v>0.003199606065029861</v>
      </c>
      <c r="AS19" s="15" t="n">
        <v>0</v>
      </c>
      <c r="AT19" s="15" t="n">
        <v>0.002096104323030082</v>
      </c>
      <c r="AU19" s="15" t="n">
        <v>0.0009335556425326908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0.01603946054070442</v>
      </c>
      <c r="BB19" s="15" t="n">
        <v>0.1076055991106985</v>
      </c>
      <c r="BC19" s="15" t="n">
        <v>0.00935541939364048</v>
      </c>
      <c r="BD19" s="15" t="n">
        <v>0.07564851674212508</v>
      </c>
      <c r="BE19" s="15" t="n">
        <v>0.03330515416831432</v>
      </c>
      <c r="BF19" s="15" t="n">
        <v>0</v>
      </c>
      <c r="BG19" s="15" t="n">
        <v>0.0001649710648761018</v>
      </c>
      <c r="BH19" s="15" t="n">
        <v>0.08442918122709323</v>
      </c>
      <c r="BI19" s="15" t="n">
        <v>0.001148900256017112</v>
      </c>
      <c r="BJ19" s="15" t="n">
        <v>0.001106609937783224</v>
      </c>
      <c r="BK19" s="15" t="n">
        <v>0.02791146529829263</v>
      </c>
      <c r="BL19" s="15" t="n">
        <v>0.0006513658428610769</v>
      </c>
      <c r="BM19" s="15" t="n">
        <v>0.0009149190661724091</v>
      </c>
      <c r="BN19" s="15" t="n">
        <v>0</v>
      </c>
      <c r="BO19" s="15" t="n">
        <v>0.00244753706037912</v>
      </c>
      <c r="BP19" s="15" t="n">
        <v>0.009102289345792401</v>
      </c>
      <c r="BQ19" s="15" t="n">
        <v>0</v>
      </c>
      <c r="BR19" s="15" t="n">
        <v>0</v>
      </c>
      <c r="BS19" s="15" t="n">
        <v>0.0007829316815041907</v>
      </c>
      <c r="BT19" s="15" t="n">
        <v>0</v>
      </c>
      <c r="BU19" s="15" t="n">
        <v>0.01349507945952906</v>
      </c>
      <c r="BV19" s="15" t="n">
        <v>0</v>
      </c>
      <c r="BW19" s="15" t="n">
        <v>0.006105770588302548</v>
      </c>
      <c r="BX19" s="15" t="n">
        <v>0.0006301466371220021</v>
      </c>
      <c r="BY19" s="15" t="n">
        <v>0.004163575540777932</v>
      </c>
      <c r="BZ19" s="15" t="n">
        <v>4.8100386182312e-06</v>
      </c>
      <c r="CA19" s="15" t="n">
        <v>0.006830224482192152</v>
      </c>
      <c r="CB19" s="15" t="n">
        <v>0.0009583957642768765</v>
      </c>
      <c r="CC19" s="15" t="n">
        <v>1.016094402432027e-05</v>
      </c>
      <c r="CD19" s="15" t="n">
        <v>0.003813189319181199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0.007669478314384894</v>
      </c>
      <c r="CJ19" s="15" t="n">
        <v>0.002866364964937791</v>
      </c>
      <c r="CK19" s="15" t="n">
        <v>0.02664488034957377</v>
      </c>
      <c r="CL19" s="15" t="n">
        <v>0.0009177810577862244</v>
      </c>
      <c r="CM19" s="15" t="n">
        <v>0.02531443885878315</v>
      </c>
      <c r="CN19" s="15" t="n">
        <v>0.007411964638617779</v>
      </c>
      <c r="CO19" s="15" t="n">
        <v>0.003613366906294748</v>
      </c>
      <c r="CP19" s="15" t="n">
        <v>0.03602525885211476</v>
      </c>
      <c r="CQ19" s="15" t="n">
        <v>0.0004378150927143311</v>
      </c>
      <c r="CR19" s="15" t="n">
        <v>0.3432552016952424</v>
      </c>
      <c r="CS19" s="15" t="n">
        <v>0.001714918797522717</v>
      </c>
      <c r="CT19" s="15" t="n">
        <v>0.01205268664659704</v>
      </c>
      <c r="CU19" s="15" t="n">
        <v>0.0008164608707146932</v>
      </c>
      <c r="CV19" s="15" t="n">
        <v>4.153595574326697e-05</v>
      </c>
      <c r="CW19" s="15" t="n">
        <v>0.01660517247719048</v>
      </c>
      <c r="CX19" s="15" t="n">
        <v>0</v>
      </c>
      <c r="CY19" s="15" t="n">
        <v>0.08909154911673973</v>
      </c>
      <c r="CZ19" s="15" t="n">
        <v>0.9460316628458427</v>
      </c>
      <c r="DA19" s="15" t="n">
        <v>0.002496852437718185</v>
      </c>
      <c r="DB19" s="15" t="n">
        <v>0.0002194884240524351</v>
      </c>
      <c r="DC19" s="15" t="n">
        <v>2.578729191809164e-06</v>
      </c>
      <c r="DD19" s="15" t="n">
        <v>0.003604770917536345</v>
      </c>
      <c r="DE19" s="15" t="n">
        <v>0.0002638238046970732</v>
      </c>
      <c r="DF19" s="15" t="n">
        <v>0.02460331582571541</v>
      </c>
      <c r="DG19" s="15" t="n">
        <v>0</v>
      </c>
      <c r="DH19" s="15" t="n">
        <v>0.01337929627205484</v>
      </c>
      <c r="DI19" s="15" t="n">
        <v>0.1507237852891742</v>
      </c>
      <c r="DJ19" s="15" t="n">
        <v>0.006685334682839805</v>
      </c>
      <c r="DK19" s="15" t="n">
        <v>0.02689545859653305</v>
      </c>
      <c r="DL19" s="15" t="n">
        <v>0.03751243860822132</v>
      </c>
      <c r="DM19" s="15" t="n">
        <v>0.04839860857664233</v>
      </c>
      <c r="DN19" s="15" t="n">
        <v>0.05058786358924221</v>
      </c>
      <c r="DO19" s="15" t="n">
        <v>0</v>
      </c>
      <c r="DP19" s="15" t="n">
        <v>0.3410240419708029</v>
      </c>
      <c r="DQ19" s="15" t="n">
        <v>0.3410240419708029</v>
      </c>
      <c r="DR19" s="15" t="n">
        <v>0.2114646897810219</v>
      </c>
      <c r="DS19" s="15" t="n">
        <v>0.03315890264002895</v>
      </c>
      <c r="DT19" s="15" t="n">
        <v>0.1027539689781022</v>
      </c>
      <c r="DU19" s="15" t="n">
        <v>0.08371322639972061</v>
      </c>
      <c r="DV19" s="15" t="n">
        <v>0.007559374521264581</v>
      </c>
      <c r="DW19" s="15" t="n">
        <v>0.09158505930656934</v>
      </c>
      <c r="DX19" s="15" t="n">
        <v>0.1547496154658394</v>
      </c>
      <c r="DY19" s="15" t="n">
        <v>0.09242128989732276</v>
      </c>
      <c r="DZ19" s="15" t="n">
        <v>0</v>
      </c>
      <c r="EA19" s="15">
        <f>SUM(C19:DZ19)</f>
        <v/>
      </c>
      <c r="EC19" s="15" t="n">
        <v>21.75331307025547</v>
      </c>
      <c r="ED19" s="15" t="n">
        <v>-0.09158505930656934</v>
      </c>
      <c r="EE19" s="15" t="n">
        <v>0.4058037180656934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0.005770587199885152</v>
      </c>
      <c r="D20" s="13" t="n">
        <v>0.005712044090044657</v>
      </c>
      <c r="E20" s="13" t="n">
        <v>0.005913527812992146</v>
      </c>
      <c r="F20" s="13" t="n">
        <v>0.005903434522485588</v>
      </c>
      <c r="G20" s="13" t="n">
        <v>0.00583394314828263</v>
      </c>
      <c r="H20" s="13" t="n">
        <v>0.005765622726415454</v>
      </c>
      <c r="I20" s="13" t="n">
        <v>0.005892596227238033</v>
      </c>
      <c r="J20" s="13" t="n">
        <v>0.005788571772807363</v>
      </c>
      <c r="K20" s="13" t="n">
        <v>0.00583255543664008</v>
      </c>
      <c r="L20" s="13" t="n">
        <v>0.003470377109667895</v>
      </c>
      <c r="M20" s="13" t="n">
        <v>0.003527157648648341</v>
      </c>
      <c r="N20" s="13" t="n">
        <v>0.003422560943194427</v>
      </c>
      <c r="O20" s="13" t="n">
        <v>0.003336051859407989</v>
      </c>
      <c r="P20" s="13" t="n">
        <v>0.002138752694329179</v>
      </c>
      <c r="Q20" s="13" t="n">
        <v>0.0021261164245042</v>
      </c>
      <c r="R20" s="13" t="n">
        <v>0</v>
      </c>
      <c r="S20" s="13" t="n">
        <v>0.001200743590275705</v>
      </c>
      <c r="T20" s="13" t="n">
        <v>0</v>
      </c>
      <c r="U20" s="13" t="n">
        <v>0</v>
      </c>
      <c r="V20" s="13" t="n">
        <v>0</v>
      </c>
      <c r="W20" s="13" t="n">
        <v>0.03415336634758331</v>
      </c>
      <c r="X20" s="13" t="n">
        <v>0.04402767326050662</v>
      </c>
      <c r="Y20" s="13" t="n">
        <v>0.1480641165365666</v>
      </c>
      <c r="Z20" s="13" t="n">
        <v>1.446951549802949e-06</v>
      </c>
      <c r="AA20" s="13" t="n">
        <v>0.04629858572086117</v>
      </c>
      <c r="AB20" s="13" t="n">
        <v>0.08344234157293348</v>
      </c>
      <c r="AC20" s="13" t="n">
        <v>0.003971287274596631</v>
      </c>
      <c r="AD20" s="13" t="n">
        <v>3.462443906485367</v>
      </c>
      <c r="AE20" s="13" t="n">
        <v>3.228620336593841</v>
      </c>
      <c r="AF20" s="13" t="n">
        <v>3.550251639533482</v>
      </c>
      <c r="AG20" s="13" t="n">
        <v>3.130906525112212</v>
      </c>
      <c r="AH20" s="13" t="n">
        <v>3.130848100214711</v>
      </c>
      <c r="AI20" s="13" t="n">
        <v>2.978903872204366</v>
      </c>
      <c r="AJ20" s="13" t="n">
        <v>2.861981241764338</v>
      </c>
      <c r="AK20" s="13" t="n">
        <v>0.09165558917060165</v>
      </c>
      <c r="AL20" s="13" t="n">
        <v>0.002744776572274836</v>
      </c>
      <c r="AM20" s="13" t="n">
        <v>0.0009308992635988058</v>
      </c>
      <c r="AN20" s="13" t="n">
        <v>0</v>
      </c>
      <c r="AO20" s="13" t="n">
        <v>0</v>
      </c>
      <c r="AP20" s="13" t="n">
        <v>0</v>
      </c>
      <c r="AQ20" s="13" t="n">
        <v>0.0002495605313421551</v>
      </c>
      <c r="AR20" s="13" t="n">
        <v>0.0001834021788047304</v>
      </c>
      <c r="AS20" s="13" t="n">
        <v>0</v>
      </c>
      <c r="AT20" s="13" t="n">
        <v>0.0005057687982951164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0.087258885791479</v>
      </c>
      <c r="BC20" s="13" t="n">
        <v>0.003329840501141721</v>
      </c>
      <c r="BD20" s="13" t="n">
        <v>0.1338786495767244</v>
      </c>
      <c r="BE20" s="13" t="n">
        <v>0.06227752235961302</v>
      </c>
      <c r="BF20" s="13" t="n">
        <v>0</v>
      </c>
      <c r="BG20" s="13" t="n">
        <v>0.0003086972399938145</v>
      </c>
      <c r="BH20" s="13" t="n">
        <v>0.1568141589044212</v>
      </c>
      <c r="BI20" s="13" t="n">
        <v>0</v>
      </c>
      <c r="BJ20" s="13" t="n">
        <v>0.00186030512316418</v>
      </c>
      <c r="BK20" s="13" t="n">
        <v>0.006582340299067182</v>
      </c>
      <c r="BL20" s="13" t="n">
        <v>0.0009061089135246065</v>
      </c>
      <c r="BM20" s="13" t="n">
        <v>0.000850709839714829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0.01224341648492067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0.003592117414799556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7.419802988856003e-05</v>
      </c>
      <c r="CL20" s="13" t="n">
        <v>9.034227501164844e-06</v>
      </c>
      <c r="CM20" s="13" t="n">
        <v>0.0001260551476329887</v>
      </c>
      <c r="CN20" s="13" t="n">
        <v>1.416001979057021e-05</v>
      </c>
      <c r="CO20" s="13" t="n">
        <v>2.454713244298441e-07</v>
      </c>
      <c r="CP20" s="13" t="n">
        <v>0.0001251904352107946</v>
      </c>
      <c r="CQ20" s="13" t="n">
        <v>0</v>
      </c>
      <c r="CR20" s="13" t="n">
        <v>0.03279186455640895</v>
      </c>
      <c r="CS20" s="13" t="n">
        <v>0</v>
      </c>
      <c r="CT20" s="13" t="n">
        <v>0.0001394051149602854</v>
      </c>
      <c r="CU20" s="13" t="n">
        <v>9.443439863650001e-06</v>
      </c>
      <c r="CV20" s="13" t="n">
        <v>4.804177570658324e-07</v>
      </c>
      <c r="CW20" s="13" t="n">
        <v>0.0001388085977030693</v>
      </c>
      <c r="CX20" s="13" t="n">
        <v>0</v>
      </c>
      <c r="CY20" s="13" t="n">
        <v>0.06153537056601227</v>
      </c>
      <c r="CZ20" s="13" t="n">
        <v>0.2086721581699922</v>
      </c>
      <c r="DA20" s="13" t="n">
        <v>2.888790465769885e-05</v>
      </c>
      <c r="DB20" s="13" t="n">
        <v>2.538671242740769e-06</v>
      </c>
      <c r="DC20" s="13" t="n">
        <v>2.98263822810907e-08</v>
      </c>
      <c r="DD20" s="13" t="n">
        <v>1.793488709532556e-05</v>
      </c>
      <c r="DE20" s="13" t="n">
        <v>3.051468017169384e-06</v>
      </c>
      <c r="DF20" s="13" t="n">
        <v>0.01721939003293545</v>
      </c>
      <c r="DG20" s="13" t="n">
        <v>0</v>
      </c>
      <c r="DH20" s="13" t="n">
        <v>0.0001147071196099308</v>
      </c>
      <c r="DI20" s="13" t="n">
        <v>0.02430582429337401</v>
      </c>
      <c r="DJ20" s="13" t="n">
        <v>7.765069781126154e-05</v>
      </c>
      <c r="DK20" s="13" t="n">
        <v>0.0003048779039819903</v>
      </c>
      <c r="DL20" s="13" t="n">
        <v>0.003355908176086359</v>
      </c>
      <c r="DM20" s="13" t="n">
        <v>0</v>
      </c>
      <c r="DN20" s="13" t="n">
        <v>2.382974848080914e-05</v>
      </c>
      <c r="DO20" s="13" t="n">
        <v>0</v>
      </c>
      <c r="DP20" s="13" t="n">
        <v>0.003944389924762839</v>
      </c>
      <c r="DQ20" s="13" t="n">
        <v>0.003944389924762839</v>
      </c>
      <c r="DR20" s="13" t="n">
        <v>0.002629593283175226</v>
      </c>
      <c r="DS20" s="13" t="n">
        <v>0.0001367469716274189</v>
      </c>
      <c r="DT20" s="13" t="n">
        <v>0.0006573983207938066</v>
      </c>
      <c r="DU20" s="13" t="n">
        <v>2.385922660738832e-05</v>
      </c>
      <c r="DV20" s="13" t="n">
        <v>7.915751199353108e-05</v>
      </c>
      <c r="DW20" s="13" t="n">
        <v>0.003286991603969033</v>
      </c>
      <c r="DX20" s="13" t="n">
        <v>0.002324351039543108</v>
      </c>
      <c r="DY20" s="13" t="n">
        <v>0.003275633083500678</v>
      </c>
      <c r="DZ20" s="13" t="n">
        <v>0</v>
      </c>
      <c r="EA20" s="13">
        <f>SUM(C20:DZ20)</f>
        <v/>
      </c>
      <c r="EC20" s="13" t="n">
        <v>1.947871224512049</v>
      </c>
      <c r="ED20" s="13" t="n">
        <v>0</v>
      </c>
      <c r="EE20" s="13" t="n">
        <v>0.1669791734816269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0.02576702188499923</v>
      </c>
      <c r="D21" s="15" t="n">
        <v>0.02464743267953462</v>
      </c>
      <c r="E21" s="15" t="n">
        <v>0.01946944685176127</v>
      </c>
      <c r="F21" s="15" t="n">
        <v>0.0196581561707106</v>
      </c>
      <c r="G21" s="15" t="n">
        <v>0.02096896663157157</v>
      </c>
      <c r="H21" s="15" t="n">
        <v>0.02276250116243211</v>
      </c>
      <c r="I21" s="15" t="n">
        <v>0.01984716354993566</v>
      </c>
      <c r="J21" s="15" t="n">
        <v>0.02411330378794213</v>
      </c>
      <c r="K21" s="15" t="n">
        <v>0.02054798736367054</v>
      </c>
      <c r="L21" s="15" t="n">
        <v>0.06691237873190918</v>
      </c>
      <c r="M21" s="15" t="n">
        <v>0.06586422200650792</v>
      </c>
      <c r="N21" s="15" t="n">
        <v>0.06799631556066547</v>
      </c>
      <c r="O21" s="15" t="n">
        <v>0.06977308829281169</v>
      </c>
      <c r="P21" s="15" t="n">
        <v>0.004844651032850188</v>
      </c>
      <c r="Q21" s="15" t="n">
        <v>0.004220248402822197</v>
      </c>
      <c r="R21" s="15" t="n">
        <v>0</v>
      </c>
      <c r="S21" s="15" t="n">
        <v>0.00241883011617961</v>
      </c>
      <c r="T21" s="15" t="n">
        <v>0</v>
      </c>
      <c r="U21" s="15" t="n">
        <v>0</v>
      </c>
      <c r="V21" s="15" t="n">
        <v>0</v>
      </c>
      <c r="W21" s="15" t="n">
        <v>0.03530910035096758</v>
      </c>
      <c r="X21" s="15" t="n">
        <v>0.04547982858858862</v>
      </c>
      <c r="Y21" s="15" t="n">
        <v>0.1520002564843578</v>
      </c>
      <c r="Z21" s="15" t="n">
        <v>7.120194290629938e-07</v>
      </c>
      <c r="AA21" s="15" t="n">
        <v>0.04751576089248886</v>
      </c>
      <c r="AB21" s="15" t="n">
        <v>0.08752723156878181</v>
      </c>
      <c r="AC21" s="15" t="n">
        <v>0.004235751962977875</v>
      </c>
      <c r="AD21" s="15" t="n">
        <v>3.553591951945998</v>
      </c>
      <c r="AE21" s="15" t="n">
        <v>3.313505723356779</v>
      </c>
      <c r="AF21" s="15" t="n">
        <v>3.643946444680564</v>
      </c>
      <c r="AG21" s="15" t="n">
        <v>3.214402265691971</v>
      </c>
      <c r="AH21" s="15" t="n">
        <v>3.215388588672227</v>
      </c>
      <c r="AI21" s="15" t="n">
        <v>3.057218312601603</v>
      </c>
      <c r="AJ21" s="15" t="n">
        <v>2.937242719368174</v>
      </c>
      <c r="AK21" s="15" t="n">
        <v>0.09430092592378615</v>
      </c>
      <c r="AL21" s="15" t="n">
        <v>0.00309886694121738</v>
      </c>
      <c r="AM21" s="15" t="n">
        <v>0.003027366186321784</v>
      </c>
      <c r="AN21" s="15" t="n">
        <v>0</v>
      </c>
      <c r="AO21" s="15" t="n">
        <v>0</v>
      </c>
      <c r="AP21" s="15" t="n">
        <v>0</v>
      </c>
      <c r="AQ21" s="15" t="n">
        <v>0.000256121398760423</v>
      </c>
      <c r="AR21" s="15" t="n">
        <v>0.0002402091185287104</v>
      </c>
      <c r="AS21" s="15" t="n">
        <v>0</v>
      </c>
      <c r="AT21" s="15" t="n">
        <v>0.0005190652999977895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0.08955921090266239</v>
      </c>
      <c r="BC21" s="15" t="n">
        <v>0.00815479762664181</v>
      </c>
      <c r="BD21" s="15" t="n">
        <v>0.1373982769203823</v>
      </c>
      <c r="BE21" s="15" t="n">
        <v>0.06391477872039326</v>
      </c>
      <c r="BF21" s="15" t="n">
        <v>0</v>
      </c>
      <c r="BG21" s="15" t="n">
        <v>0.0003168127927741053</v>
      </c>
      <c r="BH21" s="15" t="n">
        <v>0.161248444595146</v>
      </c>
      <c r="BI21" s="15" t="n">
        <v>0</v>
      </c>
      <c r="BJ21" s="15" t="n">
        <v>0.001909211956327919</v>
      </c>
      <c r="BK21" s="15" t="n">
        <v>0.007491213852479566</v>
      </c>
      <c r="BL21" s="15" t="n">
        <v>0.0009299302302054689</v>
      </c>
      <c r="BM21" s="15" t="n">
        <v>0.0008745203462070142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0.01278827855462738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0.004035532814104325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7.614867262111659e-05</v>
      </c>
      <c r="CL21" s="15" t="n">
        <v>0.0004956826814092612</v>
      </c>
      <c r="CM21" s="15" t="n">
        <v>0.006916291799836092</v>
      </c>
      <c r="CN21" s="15" t="n">
        <v>0.0001806434404322206</v>
      </c>
      <c r="CO21" s="15" t="n">
        <v>2.713967741561813e-06</v>
      </c>
      <c r="CP21" s="15" t="n">
        <v>0.001626245399398015</v>
      </c>
      <c r="CQ21" s="15" t="n">
        <v>0</v>
      </c>
      <c r="CR21" s="15" t="n">
        <v>0.03333951625503168</v>
      </c>
      <c r="CS21" s="15" t="n">
        <v>0</v>
      </c>
      <c r="CT21" s="15" t="n">
        <v>0.007648767000473581</v>
      </c>
      <c r="CU21" s="15" t="n">
        <v>0.0005181350140604266</v>
      </c>
      <c r="CV21" s="15" t="n">
        <v>2.635917260090145e-05</v>
      </c>
      <c r="CW21" s="15" t="n">
        <v>0.007616037774479918</v>
      </c>
      <c r="CX21" s="15" t="n">
        <v>0</v>
      </c>
      <c r="CY21" s="15" t="n">
        <v>0.004424818796445259</v>
      </c>
      <c r="CZ21" s="15" t="n">
        <v>0.0003848156865713787</v>
      </c>
      <c r="DA21" s="15" t="n">
        <v>0.001578296273260408</v>
      </c>
      <c r="DB21" s="15" t="n">
        <v>0.0001392897587155155</v>
      </c>
      <c r="DC21" s="15" t="n">
        <v>1.636489798814835e-06</v>
      </c>
      <c r="DD21" s="15" t="n">
        <v>0.0009840368670190208</v>
      </c>
      <c r="DE21" s="15" t="n">
        <v>0.0001674254770305592</v>
      </c>
      <c r="DF21" s="15" t="n">
        <v>0.01876049510506343</v>
      </c>
      <c r="DG21" s="15" t="n">
        <v>0</v>
      </c>
      <c r="DH21" s="15" t="n">
        <v>0.006082190496276421</v>
      </c>
      <c r="DI21" s="15" t="n">
        <v>0.06452613995695768</v>
      </c>
      <c r="DJ21" s="15" t="n">
        <v>0.007775975573839801</v>
      </c>
      <c r="DK21" s="15" t="n">
        <v>0.01670558703824766</v>
      </c>
      <c r="DL21" s="15" t="n">
        <v>0</v>
      </c>
      <c r="DM21" s="15" t="n">
        <v>0</v>
      </c>
      <c r="DN21" s="15" t="n">
        <v>0.0008286188662589893</v>
      </c>
      <c r="DO21" s="15" t="n">
        <v>0</v>
      </c>
      <c r="DP21" s="15" t="n">
        <v>0.2164175934442679</v>
      </c>
      <c r="DQ21" s="15" t="n">
        <v>0.2164175934442679</v>
      </c>
      <c r="DR21" s="15" t="n">
        <v>0</v>
      </c>
      <c r="DS21" s="15" t="n">
        <v>0.006096897802787817</v>
      </c>
      <c r="DT21" s="15" t="n">
        <v>0</v>
      </c>
      <c r="DU21" s="15" t="n">
        <v>0.0004914900571136178</v>
      </c>
      <c r="DV21" s="15" t="n">
        <v>0.004336932466453395</v>
      </c>
      <c r="DW21" s="15" t="n">
        <v>0.002911447445438582</v>
      </c>
      <c r="DX21" s="15" t="n">
        <v>0.002058790137525416</v>
      </c>
      <c r="DY21" s="15" t="n">
        <v>0.002901386654482613</v>
      </c>
      <c r="DZ21" s="15" t="n">
        <v>0</v>
      </c>
      <c r="EA21" s="15">
        <f>SUM(C21:DZ21)</f>
        <v/>
      </c>
      <c r="EC21" s="15" t="n">
        <v>0.2746465423530395</v>
      </c>
      <c r="ED21" s="15" t="n">
        <v>-1.686698553390752</v>
      </c>
      <c r="EE21" s="15" t="n">
        <v>8.991520193996154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0.03093321656919588</v>
      </c>
      <c r="D22" s="13" t="n">
        <v>0.02963514052373982</v>
      </c>
      <c r="E22" s="13" t="n">
        <v>0.03081686622653049</v>
      </c>
      <c r="F22" s="13" t="n">
        <v>0.03073221335626985</v>
      </c>
      <c r="G22" s="13" t="n">
        <v>0.03014902114852887</v>
      </c>
      <c r="H22" s="13" t="n">
        <v>0.0298700353375324</v>
      </c>
      <c r="I22" s="13" t="n">
        <v>0.03064174233485945</v>
      </c>
      <c r="J22" s="13" t="n">
        <v>0.03060231949452092</v>
      </c>
      <c r="K22" s="13" t="n">
        <v>0.0303456307798823</v>
      </c>
      <c r="L22" s="13" t="n">
        <v>0.01028852289371489</v>
      </c>
      <c r="M22" s="13" t="n">
        <v>0.01075006681983244</v>
      </c>
      <c r="N22" s="13" t="n">
        <v>0.009863328131009198</v>
      </c>
      <c r="O22" s="13" t="n">
        <v>0.009132742900194802</v>
      </c>
      <c r="P22" s="13" t="n">
        <v>0.001891917326972653</v>
      </c>
      <c r="Q22" s="13" t="n">
        <v>0.001768031471167532</v>
      </c>
      <c r="R22" s="13" t="n">
        <v>0</v>
      </c>
      <c r="S22" s="13" t="n">
        <v>0.001059972859081955</v>
      </c>
      <c r="T22" s="13" t="n">
        <v>0.0001700508010805733</v>
      </c>
      <c r="U22" s="13" t="n">
        <v>0</v>
      </c>
      <c r="V22" s="13" t="n">
        <v>0</v>
      </c>
      <c r="W22" s="13" t="n">
        <v>0.01716175408649455</v>
      </c>
      <c r="X22" s="13" t="n">
        <v>0.02144590992803058</v>
      </c>
      <c r="Y22" s="13" t="n">
        <v>0.07538335119827684</v>
      </c>
      <c r="Z22" s="13" t="n">
        <v>0.0006677854970369058</v>
      </c>
      <c r="AA22" s="13" t="n">
        <v>0.02668338322347166</v>
      </c>
      <c r="AB22" s="13" t="n">
        <v>0.04014233061604108</v>
      </c>
      <c r="AC22" s="13" t="n">
        <v>0.002005512949392217</v>
      </c>
      <c r="AD22" s="13" t="n">
        <v>1.628502913014858</v>
      </c>
      <c r="AE22" s="13" t="n">
        <v>1.522529219281765</v>
      </c>
      <c r="AF22" s="13" t="n">
        <v>1.669581236649364</v>
      </c>
      <c r="AG22" s="13" t="n">
        <v>1.477300189689152</v>
      </c>
      <c r="AH22" s="13" t="n">
        <v>1.476174435183564</v>
      </c>
      <c r="AI22" s="13" t="n">
        <v>1.400983283731069</v>
      </c>
      <c r="AJ22" s="13" t="n">
        <v>1.355128341643986</v>
      </c>
      <c r="AK22" s="13" t="n">
        <v>0.05773658721834904</v>
      </c>
      <c r="AL22" s="13" t="n">
        <v>0.001481324469603051</v>
      </c>
      <c r="AM22" s="13" t="n">
        <v>0.002521283479171319</v>
      </c>
      <c r="AN22" s="13" t="n">
        <v>0</v>
      </c>
      <c r="AO22" s="13" t="n">
        <v>0.000138867327134471</v>
      </c>
      <c r="AP22" s="13" t="n">
        <v>0.0003918803581734414</v>
      </c>
      <c r="AQ22" s="13" t="n">
        <v>0.0002708379611966625</v>
      </c>
      <c r="AR22" s="13" t="n">
        <v>0.0002419619423551574</v>
      </c>
      <c r="AS22" s="13" t="n">
        <v>0</v>
      </c>
      <c r="AT22" s="13" t="n">
        <v>0.0003476290502036212</v>
      </c>
      <c r="AU22" s="13" t="n">
        <v>0.000167003541793441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0.002869295194324726</v>
      </c>
      <c r="BB22" s="13" t="n">
        <v>0.04163671372431013</v>
      </c>
      <c r="BC22" s="13" t="n">
        <v>0.003094515118472177</v>
      </c>
      <c r="BD22" s="13" t="n">
        <v>0.06366538356315188</v>
      </c>
      <c r="BE22" s="13" t="n">
        <v>0.02927789353939047</v>
      </c>
      <c r="BF22" s="13" t="n">
        <v>0</v>
      </c>
      <c r="BG22" s="13" t="n">
        <v>0.0001451195154682687</v>
      </c>
      <c r="BH22" s="13" t="n">
        <v>0.07382116182929965</v>
      </c>
      <c r="BI22" s="13" t="n">
        <v>0.0002054351048912545</v>
      </c>
      <c r="BJ22" s="13" t="n">
        <v>0.0008839786571394478</v>
      </c>
      <c r="BK22" s="13" t="n">
        <v>0.007485614911759265</v>
      </c>
      <c r="BL22" s="13" t="n">
        <v>0.000455862712021887</v>
      </c>
      <c r="BM22" s="13" t="n">
        <v>0.0004879823021371087</v>
      </c>
      <c r="BN22" s="13" t="n">
        <v>0</v>
      </c>
      <c r="BO22" s="13" t="n">
        <v>0.0004378393093368368</v>
      </c>
      <c r="BP22" s="13" t="n">
        <v>0.001628306326821654</v>
      </c>
      <c r="BQ22" s="13" t="n">
        <v>0</v>
      </c>
      <c r="BR22" s="13" t="n">
        <v>0</v>
      </c>
      <c r="BS22" s="13" t="n">
        <v>0.0001358445307370694</v>
      </c>
      <c r="BT22" s="13" t="n">
        <v>0</v>
      </c>
      <c r="BU22" s="13" t="n">
        <v>0.007039363914789083</v>
      </c>
      <c r="BV22" s="13" t="n">
        <v>0</v>
      </c>
      <c r="BW22" s="13" t="n">
        <v>0.001092259815235428</v>
      </c>
      <c r="BX22" s="13" t="n">
        <v>0.0001121129526530491</v>
      </c>
      <c r="BY22" s="13" t="n">
        <v>0.0007448210156472891</v>
      </c>
      <c r="BZ22" s="13" t="n">
        <v>0</v>
      </c>
      <c r="CA22" s="13" t="n">
        <v>0.001221857196080755</v>
      </c>
      <c r="CB22" s="13" t="n">
        <v>0.0001714471851295843</v>
      </c>
      <c r="CC22" s="13" t="n">
        <v>0</v>
      </c>
      <c r="CD22" s="13" t="n">
        <v>0.002061423987436423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0.001371991109962593</v>
      </c>
      <c r="CJ22" s="13" t="n">
        <v>0.0005111676896739185</v>
      </c>
      <c r="CK22" s="13" t="n">
        <v>0.004794283510200712</v>
      </c>
      <c r="CL22" s="13" t="n">
        <v>0.0001612476824777847</v>
      </c>
      <c r="CM22" s="13" t="n">
        <v>0.002249899110642681</v>
      </c>
      <c r="CN22" s="13" t="n">
        <v>5.395973165584436e-05</v>
      </c>
      <c r="CO22" s="13" t="n">
        <v>1.012094159821568e-06</v>
      </c>
      <c r="CP22" s="13" t="n">
        <v>0.0004725066544388029</v>
      </c>
      <c r="CQ22" s="13" t="n">
        <v>7.832063543160119e-05</v>
      </c>
      <c r="CR22" s="13" t="n">
        <v>0.07363619107776803</v>
      </c>
      <c r="CS22" s="13" t="n">
        <v>0.0003011898260693819</v>
      </c>
      <c r="CT22" s="13" t="n">
        <v>0.002488176405785312</v>
      </c>
      <c r="CU22" s="13" t="n">
        <v>0.0001685515216918716</v>
      </c>
      <c r="CV22" s="13" t="n">
        <v>8.574750850369062e-06</v>
      </c>
      <c r="CW22" s="13" t="n">
        <v>0.003301148536368718</v>
      </c>
      <c r="CX22" s="13" t="n">
        <v>0</v>
      </c>
      <c r="CY22" s="13" t="n">
        <v>0.01451643296317785</v>
      </c>
      <c r="CZ22" s="13" t="n">
        <v>0.2942570170643788</v>
      </c>
      <c r="DA22" s="13" t="n">
        <v>0.0005155132037731487</v>
      </c>
      <c r="DB22" s="13" t="n">
        <v>4.53115503691008e-05</v>
      </c>
      <c r="DC22" s="13" t="n">
        <v>5.323570851965174e-07</v>
      </c>
      <c r="DD22" s="13" t="n">
        <v>0.0006842448894630064</v>
      </c>
      <c r="DE22" s="13" t="n">
        <v>5.446421908903683e-05</v>
      </c>
      <c r="DF22" s="13" t="n">
        <v>0.01105916583012968</v>
      </c>
      <c r="DG22" s="13" t="n">
        <v>0</v>
      </c>
      <c r="DH22" s="13" t="n">
        <v>0.002410980486376111</v>
      </c>
      <c r="DI22" s="13" t="n">
        <v>0.03879238179247962</v>
      </c>
      <c r="DJ22" s="13" t="n">
        <v>0.002039277635597673</v>
      </c>
      <c r="DK22" s="13" t="n">
        <v>0.005535305560778905</v>
      </c>
      <c r="DL22" s="13" t="n">
        <v>0.008714503482022982</v>
      </c>
      <c r="DM22" s="13" t="n">
        <v>0</v>
      </c>
      <c r="DN22" s="13" t="n">
        <v>0.0005404474054064728</v>
      </c>
      <c r="DO22" s="13" t="n">
        <v>0</v>
      </c>
      <c r="DP22" s="13" t="n">
        <v>0.07040156273181346</v>
      </c>
      <c r="DQ22" s="13" t="n">
        <v>0.07040156273181346</v>
      </c>
      <c r="DR22" s="13" t="n">
        <v>0.04492290193363335</v>
      </c>
      <c r="DS22" s="13" t="n">
        <v>0.006936606038998669</v>
      </c>
      <c r="DT22" s="13" t="n">
        <v>0.01877375006181692</v>
      </c>
      <c r="DU22" s="13" t="n">
        <v>0.01562906865722666</v>
      </c>
      <c r="DV22" s="13" t="n">
        <v>0.001415330256756616</v>
      </c>
      <c r="DW22" s="13" t="n">
        <v>0.00469343751545423</v>
      </c>
      <c r="DX22" s="13" t="n">
        <v>0.01941656247456569</v>
      </c>
      <c r="DY22" s="13" t="n">
        <v>0.004883427200585534</v>
      </c>
      <c r="DZ22" s="13" t="n">
        <v>0</v>
      </c>
      <c r="EA22" s="13">
        <f>SUM(C22:DZ22)</f>
        <v/>
      </c>
      <c r="EC22" s="13" t="n">
        <v>10.67824083873201</v>
      </c>
      <c r="ED22" s="13" t="n">
        <v>0</v>
      </c>
      <c r="EE22" s="13" t="n">
        <v>0.5927141090945056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0.248628244771353</v>
      </c>
      <c r="D23" s="15" t="n">
        <v>0.2765301697972567</v>
      </c>
      <c r="E23" s="15" t="n">
        <v>0.2267382038023597</v>
      </c>
      <c r="F23" s="15" t="n">
        <v>0.2295814765498292</v>
      </c>
      <c r="G23" s="15" t="n">
        <v>0.2493240826427077</v>
      </c>
      <c r="H23" s="15" t="n">
        <v>0.2607346099983824</v>
      </c>
      <c r="I23" s="15" t="n">
        <v>0.2324378468674496</v>
      </c>
      <c r="J23" s="15" t="n">
        <v>0.2504259546892509</v>
      </c>
      <c r="K23" s="15" t="n">
        <v>0.2412236449917024</v>
      </c>
      <c r="L23" s="15" t="n">
        <v>0.9397336754221783</v>
      </c>
      <c r="M23" s="15" t="n">
        <v>0.9244496383241231</v>
      </c>
      <c r="N23" s="15" t="n">
        <v>0.9566557403084429</v>
      </c>
      <c r="O23" s="15" t="n">
        <v>0.9833256573993144</v>
      </c>
      <c r="P23" s="15" t="n">
        <v>0.06013576338745456</v>
      </c>
      <c r="Q23" s="15" t="n">
        <v>0.05131894195896845</v>
      </c>
      <c r="R23" s="15" t="n">
        <v>0</v>
      </c>
      <c r="S23" s="15" t="n">
        <v>0.01747311300030154</v>
      </c>
      <c r="T23" s="15" t="n">
        <v>0</v>
      </c>
      <c r="U23" s="15" t="n">
        <v>0</v>
      </c>
      <c r="V23" s="15" t="n">
        <v>0</v>
      </c>
      <c r="W23" s="15" t="n">
        <v>28.11336766841115</v>
      </c>
      <c r="X23" s="15" t="n">
        <v>28.2675261960824</v>
      </c>
      <c r="Y23" s="15" t="n">
        <v>25.09400356658678</v>
      </c>
      <c r="Z23" s="15" t="n">
        <v>28.65626299767915</v>
      </c>
      <c r="AA23" s="15" t="n">
        <v>26.34355891133363</v>
      </c>
      <c r="AB23" s="15" t="n">
        <v>27.27639750286267</v>
      </c>
      <c r="AC23" s="15" t="n">
        <v>0.004219132174345688</v>
      </c>
      <c r="AD23" s="15" t="n">
        <v>0.4290945817408803</v>
      </c>
      <c r="AE23" s="15" t="n">
        <v>0.251261189857346</v>
      </c>
      <c r="AF23" s="15" t="n">
        <v>0.04816819060251125</v>
      </c>
      <c r="AG23" s="15" t="n">
        <v>0.03727507437474464</v>
      </c>
      <c r="AH23" s="15" t="n">
        <v>0.1089010879453048</v>
      </c>
      <c r="AI23" s="15" t="n">
        <v>4.78429944910126</v>
      </c>
      <c r="AJ23" s="15" t="n">
        <v>0.7399708410451646</v>
      </c>
      <c r="AK23" s="15" t="n">
        <v>0.1319303575218561</v>
      </c>
      <c r="AL23" s="15" t="n">
        <v>0.004363774397078838</v>
      </c>
      <c r="AM23" s="15" t="n">
        <v>0.03635911248082601</v>
      </c>
      <c r="AN23" s="15" t="n">
        <v>0</v>
      </c>
      <c r="AO23" s="15" t="n">
        <v>0</v>
      </c>
      <c r="AP23" s="15" t="n">
        <v>0</v>
      </c>
      <c r="AQ23" s="15" t="n">
        <v>0.05066109170801986</v>
      </c>
      <c r="AR23" s="15" t="n">
        <v>0.0008026522856798728</v>
      </c>
      <c r="AS23" s="15" t="n">
        <v>0</v>
      </c>
      <c r="AT23" s="15" t="n">
        <v>2.859537163035817e-06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0.0006002887838715366</v>
      </c>
      <c r="BC23" s="15" t="n">
        <v>0.002979290196907833</v>
      </c>
      <c r="BD23" s="15" t="n">
        <v>0.03254793875969265</v>
      </c>
      <c r="BE23" s="15" t="n">
        <v>0.02045077305592622</v>
      </c>
      <c r="BF23" s="15" t="n">
        <v>0</v>
      </c>
      <c r="BG23" s="15" t="n">
        <v>1.745325597119625e-06</v>
      </c>
      <c r="BH23" s="15" t="n">
        <v>0.03999612457989088</v>
      </c>
      <c r="BI23" s="15" t="n">
        <v>0.001982072820968026</v>
      </c>
      <c r="BJ23" s="15" t="n">
        <v>1.051787230095183e-05</v>
      </c>
      <c r="BK23" s="15" t="n">
        <v>0.0002743513605509167</v>
      </c>
      <c r="BL23" s="15" t="n">
        <v>5.122997149519177e-06</v>
      </c>
      <c r="BM23" s="15" t="n">
        <v>0.006776979326212493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0.004230620112691076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0.005244121306934351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0.03460925840808401</v>
      </c>
      <c r="CK23" s="15" t="n">
        <v>4.195039800904785e-07</v>
      </c>
      <c r="CL23" s="15" t="n">
        <v>0.0001568075463508499</v>
      </c>
      <c r="CM23" s="15" t="n">
        <v>0.002187945610476877</v>
      </c>
      <c r="CN23" s="15" t="n">
        <v>0.002494103536310758</v>
      </c>
      <c r="CO23" s="15" t="n">
        <v>3.714154379338249e-05</v>
      </c>
      <c r="CP23" s="15" t="n">
        <v>0.02247537856220147</v>
      </c>
      <c r="CQ23" s="15" t="n">
        <v>0</v>
      </c>
      <c r="CR23" s="15" t="n">
        <v>0.01898277905939719</v>
      </c>
      <c r="CS23" s="15" t="n">
        <v>0</v>
      </c>
      <c r="CT23" s="15" t="n">
        <v>0.002419661672551636</v>
      </c>
      <c r="CU23" s="15" t="n">
        <v>0.0001639102661450391</v>
      </c>
      <c r="CV23" s="15" t="n">
        <v>8.338635450475277e-06</v>
      </c>
      <c r="CW23" s="15" t="n">
        <v>0.00240930789217053</v>
      </c>
      <c r="CX23" s="15" t="n">
        <v>0</v>
      </c>
      <c r="CY23" s="15" t="n">
        <v>0.005978737991831592</v>
      </c>
      <c r="CZ23" s="15" t="n">
        <v>0.0001217351460354011</v>
      </c>
      <c r="DA23" s="15" t="n">
        <v>0.0005010233540954103</v>
      </c>
      <c r="DB23" s="15" t="n">
        <v>4.406384591425392e-05</v>
      </c>
      <c r="DC23" s="15" t="n">
        <v>5.176980346595499e-07</v>
      </c>
      <c r="DD23" s="15" t="n">
        <v>0.0003112967477446091</v>
      </c>
      <c r="DE23" s="15" t="n">
        <v>5.296448561636606e-05</v>
      </c>
      <c r="DF23" s="15" t="n">
        <v>0.009369055459110447</v>
      </c>
      <c r="DG23" s="15" t="n">
        <v>0</v>
      </c>
      <c r="DH23" s="15" t="n">
        <v>0.0019787352684463</v>
      </c>
      <c r="DI23" s="15" t="n">
        <v>0.05576177958234051</v>
      </c>
      <c r="DJ23" s="15" t="n">
        <v>0.001330623459960428</v>
      </c>
      <c r="DK23" s="15" t="n">
        <v>0.008817285670113426</v>
      </c>
      <c r="DL23" s="15" t="n">
        <v>3.36982969926105e-07</v>
      </c>
      <c r="DM23" s="15" t="n">
        <v>0</v>
      </c>
      <c r="DN23" s="15" t="n">
        <v>0.000385948890397163</v>
      </c>
      <c r="DO23" s="15" t="n">
        <v>0</v>
      </c>
      <c r="DP23" s="15" t="n">
        <v>0.06846297659355219</v>
      </c>
      <c r="DQ23" s="15" t="n">
        <v>0.06846297659355219</v>
      </c>
      <c r="DR23" s="15" t="n">
        <v>0.03734344177830119</v>
      </c>
      <c r="DS23" s="15" t="n">
        <v>0.006569734659106151</v>
      </c>
      <c r="DT23" s="15" t="n">
        <v>0</v>
      </c>
      <c r="DU23" s="15" t="n">
        <v>0.05659827079699129</v>
      </c>
      <c r="DV23" s="15" t="n">
        <v>0.001373583328640754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0.5139168892347163</v>
      </c>
      <c r="ED23" s="15" t="n">
        <v>1.066955479380034</v>
      </c>
      <c r="EE23" s="15" t="n">
        <v>10.48017019621039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0.05926438480347542</v>
      </c>
      <c r="D24" s="13" t="n">
        <v>0.08261463569135956</v>
      </c>
      <c r="E24" s="13" t="n">
        <v>0.03691315945756146</v>
      </c>
      <c r="F24" s="13" t="n">
        <v>0.03946407243734708</v>
      </c>
      <c r="G24" s="13" t="n">
        <v>0.05715361212473757</v>
      </c>
      <c r="H24" s="13" t="n">
        <v>0.0685094278173603</v>
      </c>
      <c r="I24" s="13" t="n">
        <v>0.04205388352230459</v>
      </c>
      <c r="J24" s="13" t="n">
        <v>0.05986555867861033</v>
      </c>
      <c r="K24" s="13" t="n">
        <v>0.05086726587561851</v>
      </c>
      <c r="L24" s="13" t="n">
        <v>0.6731783979092429</v>
      </c>
      <c r="M24" s="13" t="n">
        <v>0.6593685086730037</v>
      </c>
      <c r="N24" s="13" t="n">
        <v>0.6878843311825538</v>
      </c>
      <c r="O24" s="13" t="n">
        <v>0.7114945417071274</v>
      </c>
      <c r="P24" s="13" t="n">
        <v>0.05684144101093493</v>
      </c>
      <c r="Q24" s="13" t="n">
        <v>0.05092923629724017</v>
      </c>
      <c r="R24" s="13" t="n">
        <v>0</v>
      </c>
      <c r="S24" s="13" t="n">
        <v>0.01225831931433467</v>
      </c>
      <c r="T24" s="13" t="n">
        <v>0</v>
      </c>
      <c r="U24" s="13" t="n">
        <v>0</v>
      </c>
      <c r="V24" s="13" t="n">
        <v>0</v>
      </c>
      <c r="W24" s="13" t="n">
        <v>8.493825341842603</v>
      </c>
      <c r="X24" s="13" t="n">
        <v>8.540471957479518</v>
      </c>
      <c r="Y24" s="13" t="n">
        <v>7.580324357883694</v>
      </c>
      <c r="Z24" s="13" t="n">
        <v>8.656392933443229</v>
      </c>
      <c r="AA24" s="13" t="n">
        <v>7.957685528411875</v>
      </c>
      <c r="AB24" s="13" t="n">
        <v>8.250946482960646</v>
      </c>
      <c r="AC24" s="13" t="n">
        <v>0.001746698481403665</v>
      </c>
      <c r="AD24" s="13" t="n">
        <v>0.1241680287474093</v>
      </c>
      <c r="AE24" s="13" t="n">
        <v>0.07040347550881132</v>
      </c>
      <c r="AF24" s="13" t="n">
        <v>0.009825896957122191</v>
      </c>
      <c r="AG24" s="13" t="n">
        <v>0.005170896528430858</v>
      </c>
      <c r="AH24" s="13" t="n">
        <v>0.03521658287967466</v>
      </c>
      <c r="AI24" s="13" t="n">
        <v>1.440135793240679</v>
      </c>
      <c r="AJ24" s="13" t="n">
        <v>0.2187483667813888</v>
      </c>
      <c r="AK24" s="13" t="n">
        <v>0.04090141695784777</v>
      </c>
      <c r="AL24" s="13" t="n">
        <v>0.00238574420894194</v>
      </c>
      <c r="AM24" s="13" t="n">
        <v>0.01595501348265969</v>
      </c>
      <c r="AN24" s="13" t="n">
        <v>0</v>
      </c>
      <c r="AO24" s="13" t="n">
        <v>0</v>
      </c>
      <c r="AP24" s="13" t="n">
        <v>0</v>
      </c>
      <c r="AQ24" s="13" t="n">
        <v>0.01530308852361382</v>
      </c>
      <c r="AR24" s="13" t="n">
        <v>0.000461576924065856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1.710234167008715e-05</v>
      </c>
      <c r="BC24" s="13" t="n">
        <v>0.0004518293012893971</v>
      </c>
      <c r="BD24" s="13" t="n">
        <v>0.009603310413923292</v>
      </c>
      <c r="BE24" s="13" t="n">
        <v>0.006071330429158247</v>
      </c>
      <c r="BF24" s="13" t="n">
        <v>0</v>
      </c>
      <c r="BG24" s="13" t="n">
        <v>0</v>
      </c>
      <c r="BH24" s="13" t="n">
        <v>0.01178494864727657</v>
      </c>
      <c r="BI24" s="13" t="n">
        <v>0.0005987372087863355</v>
      </c>
      <c r="BJ24" s="13" t="n">
        <v>0</v>
      </c>
      <c r="BK24" s="13" t="n">
        <v>2.909786510014358e-06</v>
      </c>
      <c r="BL24" s="13" t="n">
        <v>0</v>
      </c>
      <c r="BM24" s="13" t="n">
        <v>0.002045711867357934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0.00123656597975089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0.001545707533947837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0.01045463645846315</v>
      </c>
      <c r="CK24" s="13" t="n">
        <v>0</v>
      </c>
      <c r="CL24" s="13" t="n">
        <v>1.923487599084648e-06</v>
      </c>
      <c r="CM24" s="13" t="n">
        <v>2.683854410812386e-05</v>
      </c>
      <c r="CN24" s="13" t="n">
        <v>0.001670305245159828</v>
      </c>
      <c r="CO24" s="13" t="n">
        <v>2.391892660397321e-05</v>
      </c>
      <c r="CP24" s="13" t="n">
        <v>0.01511326027466634</v>
      </c>
      <c r="CQ24" s="13" t="n">
        <v>0</v>
      </c>
      <c r="CR24" s="13" t="n">
        <v>0.005750458486780365</v>
      </c>
      <c r="CS24" s="13" t="n">
        <v>0</v>
      </c>
      <c r="CT24" s="13" t="n">
        <v>2.968090075665075e-05</v>
      </c>
      <c r="CU24" s="13" t="n">
        <v>2.010613466186272e-06</v>
      </c>
      <c r="CV24" s="13" t="n">
        <v>1.022862882274153e-07</v>
      </c>
      <c r="CW24" s="13" t="n">
        <v>2.95538955924851e-05</v>
      </c>
      <c r="CX24" s="13" t="n">
        <v>0</v>
      </c>
      <c r="CY24" s="13" t="n">
        <v>0.003217415486656908</v>
      </c>
      <c r="CZ24" s="13" t="n">
        <v>0.04291562699451223</v>
      </c>
      <c r="DA24" s="13" t="n">
        <v>6.124549884750501e-06</v>
      </c>
      <c r="DB24" s="13" t="n">
        <v>5.405113666813316e-07</v>
      </c>
      <c r="DC24" s="13" t="n">
        <v>6.350368798642587e-09</v>
      </c>
      <c r="DD24" s="13" t="n">
        <v>3.818537103963122e-06</v>
      </c>
      <c r="DE24" s="13" t="n">
        <v>6.496915081308211e-07</v>
      </c>
      <c r="DF24" s="13" t="n">
        <v>0.002682603136911457</v>
      </c>
      <c r="DG24" s="13" t="n">
        <v>0</v>
      </c>
      <c r="DH24" s="13" t="n">
        <v>2.36018292218664e-05</v>
      </c>
      <c r="DI24" s="13" t="n">
        <v>0.009559563403940666</v>
      </c>
      <c r="DJ24" s="13" t="n">
        <v>1.541809793278694e-05</v>
      </c>
      <c r="DK24" s="13" t="n">
        <v>6.482572562781943e-05</v>
      </c>
      <c r="DL24" s="13" t="n">
        <v>0.0006901770418874884</v>
      </c>
      <c r="DM24" s="13" t="n">
        <v>0</v>
      </c>
      <c r="DN24" s="13" t="n">
        <v>3.2154403883657e-06</v>
      </c>
      <c r="DO24" s="13" t="n">
        <v>0</v>
      </c>
      <c r="DP24" s="13" t="n">
        <v>0.000839804521776489</v>
      </c>
      <c r="DQ24" s="13" t="n">
        <v>0.000839804521776489</v>
      </c>
      <c r="DR24" s="13" t="n">
        <v>0</v>
      </c>
      <c r="DS24" s="13" t="n">
        <v>2.365890065637805e-05</v>
      </c>
      <c r="DT24" s="13" t="n">
        <v>0</v>
      </c>
      <c r="DU24" s="13" t="n">
        <v>1.907218197020078e-06</v>
      </c>
      <c r="DV24" s="13" t="n">
        <v>1.682938728779811e-05</v>
      </c>
      <c r="DW24" s="13" t="n">
        <v>0.009237849739541379</v>
      </c>
      <c r="DX24" s="13" t="n">
        <v>0.00653241876837125</v>
      </c>
      <c r="DY24" s="13" t="n">
        <v>0.009205927447673193</v>
      </c>
      <c r="DZ24" s="13" t="n">
        <v>0</v>
      </c>
      <c r="EA24" s="13">
        <f>SUM(C24:DZ24)</f>
        <v/>
      </c>
      <c r="EC24" s="13" t="n">
        <v>6.102019655227968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0.03115369674762351</v>
      </c>
      <c r="D25" s="15" t="n">
        <v>0.03560475334077726</v>
      </c>
      <c r="E25" s="15" t="n">
        <v>0.02773786606827649</v>
      </c>
      <c r="F25" s="15" t="n">
        <v>0.0281882824559083</v>
      </c>
      <c r="G25" s="15" t="n">
        <v>0.03131478486483239</v>
      </c>
      <c r="H25" s="15" t="n">
        <v>0.03313457446202153</v>
      </c>
      <c r="I25" s="15" t="n">
        <v>0.02864197353218533</v>
      </c>
      <c r="J25" s="15" t="n">
        <v>0.03145663268516634</v>
      </c>
      <c r="K25" s="15" t="n">
        <v>0.03007174063287168</v>
      </c>
      <c r="L25" s="15" t="n">
        <v>0.1405338009906446</v>
      </c>
      <c r="M25" s="15" t="n">
        <v>0.1381098871714073</v>
      </c>
      <c r="N25" s="15" t="n">
        <v>0.1431955422067657</v>
      </c>
      <c r="O25" s="15" t="n">
        <v>0.147406423954632</v>
      </c>
      <c r="P25" s="15" t="n">
        <v>0.008835135450301176</v>
      </c>
      <c r="Q25" s="15" t="n">
        <v>0.007524205578532392</v>
      </c>
      <c r="R25" s="15" t="n">
        <v>0</v>
      </c>
      <c r="S25" s="15" t="n">
        <v>0.00259776518190272</v>
      </c>
      <c r="T25" s="15" t="n">
        <v>0</v>
      </c>
      <c r="U25" s="15" t="n">
        <v>0</v>
      </c>
      <c r="V25" s="15" t="n">
        <v>0</v>
      </c>
      <c r="W25" s="15" t="n">
        <v>5.337356998153643</v>
      </c>
      <c r="X25" s="15" t="n">
        <v>5.366584032517014</v>
      </c>
      <c r="Y25" s="15" t="n">
        <v>4.764117680463318</v>
      </c>
      <c r="Z25" s="15" t="n">
        <v>5.440626292949778</v>
      </c>
      <c r="AA25" s="15" t="n">
        <v>5.001490953981881</v>
      </c>
      <c r="AB25" s="15" t="n">
        <v>5.177420363347624</v>
      </c>
      <c r="AC25" s="15" t="n">
        <v>0.0006684805416184817</v>
      </c>
      <c r="AD25" s="15" t="n">
        <v>0.07765796179426454</v>
      </c>
      <c r="AE25" s="15" t="n">
        <v>0.04423335975164277</v>
      </c>
      <c r="AF25" s="15" t="n">
        <v>0.005062656060971102</v>
      </c>
      <c r="AG25" s="15" t="n">
        <v>0.002491630703685112</v>
      </c>
      <c r="AH25" s="15" t="n">
        <v>0.01557123749781551</v>
      </c>
      <c r="AI25" s="15" t="n">
        <v>0.9051408373304056</v>
      </c>
      <c r="AJ25" s="15" t="n">
        <v>0.1374035421572024</v>
      </c>
      <c r="AK25" s="15" t="n">
        <v>0.02479280581338966</v>
      </c>
      <c r="AL25" s="15" t="n">
        <v>0.0006144032715599694</v>
      </c>
      <c r="AM25" s="15" t="n">
        <v>0.005159547897565603</v>
      </c>
      <c r="AN25" s="15" t="n">
        <v>0</v>
      </c>
      <c r="AO25" s="15" t="n">
        <v>0</v>
      </c>
      <c r="AP25" s="15" t="n">
        <v>0</v>
      </c>
      <c r="AQ25" s="15" t="n">
        <v>0.009618155749629542</v>
      </c>
      <c r="AR25" s="15" t="n">
        <v>0.00011417346401096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1.306921006556016e-05</v>
      </c>
      <c r="BC25" s="15" t="n">
        <v>0.0002722051337093332</v>
      </c>
      <c r="BD25" s="15" t="n">
        <v>0.006035783896213215</v>
      </c>
      <c r="BE25" s="15" t="n">
        <v>0.003815896482922469</v>
      </c>
      <c r="BF25" s="15" t="n">
        <v>0</v>
      </c>
      <c r="BG25" s="15" t="n">
        <v>0</v>
      </c>
      <c r="BH25" s="15" t="n">
        <v>0.00740619231198583</v>
      </c>
      <c r="BI25" s="15" t="n">
        <v>0.0003763127762294032</v>
      </c>
      <c r="BJ25" s="15" t="n">
        <v>0</v>
      </c>
      <c r="BK25" s="15" t="n">
        <v>0</v>
      </c>
      <c r="BL25" s="15" t="n">
        <v>0</v>
      </c>
      <c r="BM25" s="15" t="n">
        <v>0.001285751913984722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0.0007766496532621687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0.0009706347326095211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0.006570851472765846</v>
      </c>
      <c r="CK25" s="15" t="n">
        <v>0</v>
      </c>
      <c r="CL25" s="15" t="n">
        <v>0</v>
      </c>
      <c r="CM25" s="15" t="n">
        <v>0</v>
      </c>
      <c r="CN25" s="15" t="n">
        <v>0.0003671874807821954</v>
      </c>
      <c r="CO25" s="15" t="n">
        <v>5.422472926950414e-06</v>
      </c>
      <c r="CP25" s="15" t="n">
        <v>0.003311871842952684</v>
      </c>
      <c r="CQ25" s="15" t="n">
        <v>0</v>
      </c>
      <c r="CR25" s="15" t="n">
        <v>0.00356435783712673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0.0006877022540680696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0.001529175214520802</v>
      </c>
      <c r="DG25" s="15" t="n">
        <v>0</v>
      </c>
      <c r="DH25" s="15" t="n">
        <v>0</v>
      </c>
      <c r="DI25" s="15" t="n">
        <v>0.005908764587729685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0.1444171672462852</v>
      </c>
      <c r="ED25" s="15" t="n">
        <v>0</v>
      </c>
      <c r="EE25" s="15" t="n">
        <v>0.02943534619032563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0.08724977495201883</v>
      </c>
      <c r="D26" s="13" t="n">
        <v>0.1205531656296649</v>
      </c>
      <c r="E26" s="13" t="n">
        <v>0.0542397109734838</v>
      </c>
      <c r="F26" s="13" t="n">
        <v>0.05792550265276847</v>
      </c>
      <c r="G26" s="13" t="n">
        <v>0.0834890748451359</v>
      </c>
      <c r="H26" s="13" t="n">
        <v>0.09995805208486573</v>
      </c>
      <c r="I26" s="13" t="n">
        <v>0.06166265071182571</v>
      </c>
      <c r="J26" s="13" t="n">
        <v>0.08786006706245053</v>
      </c>
      <c r="K26" s="13" t="n">
        <v>0.07432986742442994</v>
      </c>
      <c r="L26" s="13" t="n">
        <v>0.9742004677239768</v>
      </c>
      <c r="M26" s="13" t="n">
        <v>0.9542506360137079</v>
      </c>
      <c r="N26" s="13" t="n">
        <v>0.995517230329963</v>
      </c>
      <c r="O26" s="13" t="n">
        <v>1.029688081822636</v>
      </c>
      <c r="P26" s="13" t="n">
        <v>0.05287609763993602</v>
      </c>
      <c r="Q26" s="13" t="n">
        <v>0.04388833158424833</v>
      </c>
      <c r="R26" s="13" t="n">
        <v>0</v>
      </c>
      <c r="S26" s="13" t="n">
        <v>0.01797538860753347</v>
      </c>
      <c r="T26" s="13" t="n">
        <v>7.563128588072093e-06</v>
      </c>
      <c r="U26" s="13" t="n">
        <v>0</v>
      </c>
      <c r="V26" s="13" t="n">
        <v>0</v>
      </c>
      <c r="W26" s="13" t="n">
        <v>7.092135242161819</v>
      </c>
      <c r="X26" s="13" t="n">
        <v>7.133499117764798</v>
      </c>
      <c r="Y26" s="13" t="n">
        <v>6.35609847363041</v>
      </c>
      <c r="Z26" s="13" t="n">
        <v>7.217992887371611</v>
      </c>
      <c r="AA26" s="13" t="n">
        <v>6.6464844324651</v>
      </c>
      <c r="AB26" s="13" t="n">
        <v>6.911819239410277</v>
      </c>
      <c r="AC26" s="13" t="n">
        <v>0.003141613709855449</v>
      </c>
      <c r="AD26" s="13" t="n">
        <v>0.9188617746669077</v>
      </c>
      <c r="AE26" s="13" t="n">
        <v>0.8186162450025734</v>
      </c>
      <c r="AF26" s="13" t="n">
        <v>0.8453993688059466</v>
      </c>
      <c r="AG26" s="13" t="n">
        <v>0.7442501658334756</v>
      </c>
      <c r="AH26" s="13" t="n">
        <v>0.7769911123390865</v>
      </c>
      <c r="AI26" s="13" t="n">
        <v>1.901775006115303</v>
      </c>
      <c r="AJ26" s="13" t="n">
        <v>0.856360075356047</v>
      </c>
      <c r="AK26" s="13" t="n">
        <v>0.0570849183938524</v>
      </c>
      <c r="AL26" s="13" t="n">
        <v>0.004090399866866247</v>
      </c>
      <c r="AM26" s="13" t="n">
        <v>0.02250530217195226</v>
      </c>
      <c r="AN26" s="13" t="n">
        <v>0</v>
      </c>
      <c r="AO26" s="13" t="n">
        <v>6.176221723896724e-06</v>
      </c>
      <c r="AP26" s="13" t="n">
        <v>1.742915364803934e-05</v>
      </c>
      <c r="AQ26" s="13" t="n">
        <v>0.01282575103739335</v>
      </c>
      <c r="AR26" s="13" t="n">
        <v>0.0007094141463631911</v>
      </c>
      <c r="AS26" s="13" t="n">
        <v>0</v>
      </c>
      <c r="AT26" s="13" t="n">
        <v>0.0001238906025375146</v>
      </c>
      <c r="AU26" s="13" t="n">
        <v>7.427599595069244e-06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0.0001276139152177997</v>
      </c>
      <c r="BB26" s="13" t="n">
        <v>0.02058101298288879</v>
      </c>
      <c r="BC26" s="13" t="n">
        <v>0.001893577133826516</v>
      </c>
      <c r="BD26" s="13" t="n">
        <v>0.03954076612797278</v>
      </c>
      <c r="BE26" s="13" t="n">
        <v>0.01971600346425254</v>
      </c>
      <c r="BF26" s="13" t="n">
        <v>0</v>
      </c>
      <c r="BG26" s="13" t="n">
        <v>7.263454102564244e-05</v>
      </c>
      <c r="BH26" s="13" t="n">
        <v>0.04677235148963606</v>
      </c>
      <c r="BI26" s="13" t="n">
        <v>0.0005083830453469418</v>
      </c>
      <c r="BJ26" s="13" t="n">
        <v>0.0004381382356035812</v>
      </c>
      <c r="BK26" s="13" t="n">
        <v>0.001849853356264676</v>
      </c>
      <c r="BL26" s="13" t="n">
        <v>0.0002145315338874875</v>
      </c>
      <c r="BM26" s="13" t="n">
        <v>0.001909594817097966</v>
      </c>
      <c r="BN26" s="13" t="n">
        <v>0</v>
      </c>
      <c r="BO26" s="13" t="n">
        <v>1.947321021944584e-05</v>
      </c>
      <c r="BP26" s="13" t="n">
        <v>7.242006537027949e-05</v>
      </c>
      <c r="BQ26" s="13" t="n">
        <v>0</v>
      </c>
      <c r="BR26" s="13" t="n">
        <v>0</v>
      </c>
      <c r="BS26" s="13" t="n">
        <v>6.041780735063763e-06</v>
      </c>
      <c r="BT26" s="13" t="n">
        <v>0</v>
      </c>
      <c r="BU26" s="13" t="n">
        <v>0.003998372276275444</v>
      </c>
      <c r="BV26" s="13" t="n">
        <v>0</v>
      </c>
      <c r="BW26" s="13" t="n">
        <v>4.857902098500103e-05</v>
      </c>
      <c r="BX26" s="13" t="n">
        <v>4.986302163326393e-06</v>
      </c>
      <c r="BY26" s="13" t="n">
        <v>3.312643680972605e-05</v>
      </c>
      <c r="BZ26" s="13" t="n">
        <v>0</v>
      </c>
      <c r="CA26" s="13" t="n">
        <v>5.434295534921579e-05</v>
      </c>
      <c r="CB26" s="13" t="n">
        <v>7.625233747553223e-06</v>
      </c>
      <c r="CC26" s="13" t="n">
        <v>0</v>
      </c>
      <c r="CD26" s="13" t="n">
        <v>0.00219754800395256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6.102026641687058e-05</v>
      </c>
      <c r="CJ26" s="13" t="n">
        <v>0.008740143759848355</v>
      </c>
      <c r="CK26" s="13" t="n">
        <v>0.0002291361105903686</v>
      </c>
      <c r="CL26" s="13" t="n">
        <v>7.902424286255139e-05</v>
      </c>
      <c r="CM26" s="13" t="n">
        <v>0.001102630258020365</v>
      </c>
      <c r="CN26" s="13" t="n">
        <v>0.002415039194599177</v>
      </c>
      <c r="CO26" s="13" t="n">
        <v>3.463614675518158e-05</v>
      </c>
      <c r="CP26" s="13" t="n">
        <v>0.02185055717498652</v>
      </c>
      <c r="CQ26" s="13" t="n">
        <v>3.483365165613356e-06</v>
      </c>
      <c r="CR26" s="13" t="n">
        <v>0.01583444598625844</v>
      </c>
      <c r="CS26" s="13" t="n">
        <v>1.339562865630062e-05</v>
      </c>
      <c r="CT26" s="13" t="n">
        <v>0.001219405163250878</v>
      </c>
      <c r="CU26" s="13" t="n">
        <v>8.260370741679421e-05</v>
      </c>
      <c r="CV26" s="13" t="n">
        <v>4.202312760549533e-06</v>
      </c>
      <c r="CW26" s="13" t="n">
        <v>0.00125081834059176</v>
      </c>
      <c r="CX26" s="13" t="n">
        <v>0</v>
      </c>
      <c r="CY26" s="13" t="n">
        <v>0.1396433649291031</v>
      </c>
      <c r="CZ26" s="13" t="n">
        <v>0.4965113449550924</v>
      </c>
      <c r="DA26" s="13" t="n">
        <v>0.0002528117160091044</v>
      </c>
      <c r="DB26" s="13" t="n">
        <v>2.22062786008715e-05</v>
      </c>
      <c r="DC26" s="13" t="n">
        <v>2.608974897730111e-07</v>
      </c>
      <c r="DD26" s="13" t="n">
        <v>0.0001730752331796936</v>
      </c>
      <c r="DE26" s="13" t="n">
        <v>2.669181727436127e-05</v>
      </c>
      <c r="DF26" s="13" t="n">
        <v>0.009082324987918458</v>
      </c>
      <c r="DG26" s="13" t="n">
        <v>0</v>
      </c>
      <c r="DH26" s="13" t="n">
        <v>0.001023615556235078</v>
      </c>
      <c r="DI26" s="13" t="n">
        <v>0.02803843886770559</v>
      </c>
      <c r="DJ26" s="13" t="n">
        <v>0.0006849823244823628</v>
      </c>
      <c r="DK26" s="13" t="n">
        <v>0.002671507730716653</v>
      </c>
      <c r="DL26" s="13" t="n">
        <v>0.008161657419990814</v>
      </c>
      <c r="DM26" s="13" t="n">
        <v>0</v>
      </c>
      <c r="DN26" s="13" t="n">
        <v>0.0002227551103397418</v>
      </c>
      <c r="DO26" s="13" t="n">
        <v>0</v>
      </c>
      <c r="DP26" s="13" t="n">
        <v>0.03450238853503185</v>
      </c>
      <c r="DQ26" s="13" t="n">
        <v>0.03450238853503185</v>
      </c>
      <c r="DR26" s="13" t="n">
        <v>0.02565562224399804</v>
      </c>
      <c r="DS26" s="13" t="n">
        <v>0.003775414623660108</v>
      </c>
      <c r="DT26" s="13" t="n">
        <v>0.01327014943655071</v>
      </c>
      <c r="DU26" s="13" t="n">
        <v>0.009868672173158705</v>
      </c>
      <c r="DV26" s="13" t="n">
        <v>0.0006926357662868953</v>
      </c>
      <c r="DW26" s="13" t="n">
        <v>0</v>
      </c>
      <c r="DX26" s="13" t="n">
        <v>0.0007159548243320006</v>
      </c>
      <c r="DY26" s="13" t="n">
        <v>9.171259446552389e-06</v>
      </c>
      <c r="DZ26" s="13" t="n">
        <v>0</v>
      </c>
      <c r="EA26" s="13">
        <f>SUM(C26:DZ26)</f>
        <v/>
      </c>
      <c r="EC26" s="13" t="n">
        <v>4.148248713865753</v>
      </c>
      <c r="ED26" s="13" t="n">
        <v>0</v>
      </c>
      <c r="EE26" s="13" t="n">
        <v>0.3574093581577658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0.7357319510013633</v>
      </c>
      <c r="D27" s="15" t="n">
        <v>0.7510009520798514</v>
      </c>
      <c r="E27" s="15" t="n">
        <v>0.7463838438954289</v>
      </c>
      <c r="F27" s="15" t="n">
        <v>0.7469894691240332</v>
      </c>
      <c r="G27" s="15" t="n">
        <v>0.7511119168629929</v>
      </c>
      <c r="H27" s="15" t="n">
        <v>0.7521076844055633</v>
      </c>
      <c r="I27" s="15" t="n">
        <v>0.7476954629138842</v>
      </c>
      <c r="J27" s="15" t="n">
        <v>0.7416527533281924</v>
      </c>
      <c r="K27" s="15" t="n">
        <v>0.7498988245615472</v>
      </c>
      <c r="L27" s="15" t="n">
        <v>0.885608437239814</v>
      </c>
      <c r="M27" s="15" t="n">
        <v>0.8822995830404193</v>
      </c>
      <c r="N27" s="15" t="n">
        <v>0.8878669823624139</v>
      </c>
      <c r="O27" s="15" t="n">
        <v>0.8924069902478244</v>
      </c>
      <c r="P27" s="15" t="n">
        <v>1.315809031044215</v>
      </c>
      <c r="Q27" s="15" t="n">
        <v>1.325094637817498</v>
      </c>
      <c r="R27" s="15" t="n">
        <v>0.003940552749401795</v>
      </c>
      <c r="S27" s="15" t="n">
        <v>0.02521307455785732</v>
      </c>
      <c r="T27" s="15" t="n">
        <v>0.0005177013520530992</v>
      </c>
      <c r="U27" s="15" t="n">
        <v>0</v>
      </c>
      <c r="V27" s="15" t="n">
        <v>0.01360434611562516</v>
      </c>
      <c r="W27" s="15" t="n">
        <v>0.1932374788212645</v>
      </c>
      <c r="X27" s="15" t="n">
        <v>0.1947606457354751</v>
      </c>
      <c r="Y27" s="15" t="n">
        <v>0.1907924648671768</v>
      </c>
      <c r="Z27" s="15" t="n">
        <v>0.1905039377265992</v>
      </c>
      <c r="AA27" s="15" t="n">
        <v>0.1899624326412023</v>
      </c>
      <c r="AB27" s="15" t="n">
        <v>0.2119459166264734</v>
      </c>
      <c r="AC27" s="15" t="n">
        <v>0.005169266023023818</v>
      </c>
      <c r="AD27" s="15" t="n">
        <v>0.2067278401914762</v>
      </c>
      <c r="AE27" s="15" t="n">
        <v>0.2014203431583135</v>
      </c>
      <c r="AF27" s="15" t="n">
        <v>0.2142247213878798</v>
      </c>
      <c r="AG27" s="15" t="n">
        <v>0.2472025478034997</v>
      </c>
      <c r="AH27" s="15" t="n">
        <v>0.2617329701748079</v>
      </c>
      <c r="AI27" s="15" t="n">
        <v>0.2037666337655195</v>
      </c>
      <c r="AJ27" s="15" t="n">
        <v>0.1987692164860476</v>
      </c>
      <c r="AK27" s="15" t="n">
        <v>0.0132313243651295</v>
      </c>
      <c r="AL27" s="15" t="n">
        <v>0.01398658933148514</v>
      </c>
      <c r="AM27" s="15" t="n">
        <v>0.1189498963054819</v>
      </c>
      <c r="AN27" s="15" t="n">
        <v>0.06471395756321033</v>
      </c>
      <c r="AO27" s="15" t="n">
        <v>0.0818349140725577</v>
      </c>
      <c r="AP27" s="15" t="n">
        <v>0.01355311036371748</v>
      </c>
      <c r="AQ27" s="15" t="n">
        <v>0.02444939571477544</v>
      </c>
      <c r="AR27" s="15" t="n">
        <v>2.405067709227743</v>
      </c>
      <c r="AS27" s="15" t="n">
        <v>2.190111476952023</v>
      </c>
      <c r="AT27" s="15" t="n">
        <v>2.14339896372614</v>
      </c>
      <c r="AU27" s="15" t="n">
        <v>0.06012776755861739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0.01039701886807289</v>
      </c>
      <c r="BB27" s="15" t="n">
        <v>0.007540613627184735</v>
      </c>
      <c r="BC27" s="15" t="n">
        <v>0.09941687692220275</v>
      </c>
      <c r="BD27" s="15" t="n">
        <v>0.1171834478337898</v>
      </c>
      <c r="BE27" s="15" t="n">
        <v>0.108854019766317</v>
      </c>
      <c r="BF27" s="15" t="n">
        <v>0.1167170303727634</v>
      </c>
      <c r="BG27" s="15" t="n">
        <v>0.001245614211157759</v>
      </c>
      <c r="BH27" s="15" t="n">
        <v>0.03489791094971097</v>
      </c>
      <c r="BI27" s="15" t="n">
        <v>0.005925192917771244</v>
      </c>
      <c r="BJ27" s="15" t="n">
        <v>0.07075550189315416</v>
      </c>
      <c r="BK27" s="15" t="n">
        <v>0.01421291999118724</v>
      </c>
      <c r="BL27" s="15" t="n">
        <v>1.00475523621637</v>
      </c>
      <c r="BM27" s="15" t="n">
        <v>0.9959424237410738</v>
      </c>
      <c r="BN27" s="15" t="n">
        <v>0.04759072658519333</v>
      </c>
      <c r="BO27" s="15" t="n">
        <v>0.06041437583490869</v>
      </c>
      <c r="BP27" s="15" t="n">
        <v>0.05132058135361096</v>
      </c>
      <c r="BQ27" s="15" t="n">
        <v>0.4581249868995642</v>
      </c>
      <c r="BR27" s="15" t="n">
        <v>0.4560767313160744</v>
      </c>
      <c r="BS27" s="15" t="n">
        <v>0.007316417840363612</v>
      </c>
      <c r="BT27" s="15" t="n">
        <v>0.001054671431739571</v>
      </c>
      <c r="BU27" s="15" t="n">
        <v>0.02682422098411855</v>
      </c>
      <c r="BV27" s="15" t="n">
        <v>0.03827005229397889</v>
      </c>
      <c r="BW27" s="15" t="n">
        <v>0.003842201266506784</v>
      </c>
      <c r="BX27" s="15" t="n">
        <v>0.002170133303409485</v>
      </c>
      <c r="BY27" s="15" t="n">
        <v>0.00699279329400818</v>
      </c>
      <c r="BZ27" s="15" t="n">
        <v>0.001875094066365206</v>
      </c>
      <c r="CA27" s="15" t="n">
        <v>0.009413972815849728</v>
      </c>
      <c r="CB27" s="15" t="n">
        <v>0.003356679201834217</v>
      </c>
      <c r="CC27" s="15" t="n">
        <v>0.00261387410291381</v>
      </c>
      <c r="CD27" s="15" t="n">
        <v>0.01732367838109997</v>
      </c>
      <c r="CE27" s="15" t="n">
        <v>0</v>
      </c>
      <c r="CF27" s="15" t="n">
        <v>0.001143241437946589</v>
      </c>
      <c r="CG27" s="15" t="n">
        <v>0.006338859081706798</v>
      </c>
      <c r="CH27" s="15" t="n">
        <v>0.003548819699198559</v>
      </c>
      <c r="CI27" s="15" t="n">
        <v>0.01465678371584698</v>
      </c>
      <c r="CJ27" s="15" t="n">
        <v>0.02900917425267638</v>
      </c>
      <c r="CK27" s="15" t="n">
        <v>0.02385324006056143</v>
      </c>
      <c r="CL27" s="15" t="n">
        <v>4.983183737269589e-05</v>
      </c>
      <c r="CM27" s="15" t="n">
        <v>0.0006813565893515612</v>
      </c>
      <c r="CN27" s="15" t="n">
        <v>0.3458512876027723</v>
      </c>
      <c r="CO27" s="15" t="n">
        <v>0.3275690488768336</v>
      </c>
      <c r="CP27" s="15" t="n">
        <v>0.3600513307499876</v>
      </c>
      <c r="CQ27" s="15" t="n">
        <v>0.0002383339256394611</v>
      </c>
      <c r="CR27" s="15" t="n">
        <v>0.1798587491711314</v>
      </c>
      <c r="CS27" s="15" t="n">
        <v>0.0009165369153889506</v>
      </c>
      <c r="CT27" s="15" t="n">
        <v>0.0007535161828063643</v>
      </c>
      <c r="CU27" s="15" t="n">
        <v>5.104392877295923e-05</v>
      </c>
      <c r="CV27" s="15" t="n">
        <v>2.596766657807146e-06</v>
      </c>
      <c r="CW27" s="15" t="n">
        <v>0.003256609257325335</v>
      </c>
      <c r="CX27" s="15" t="n">
        <v>0</v>
      </c>
      <c r="CY27" s="15" t="n">
        <v>0.006042058031221091</v>
      </c>
      <c r="CZ27" s="15" t="n">
        <v>0.002857420452079122</v>
      </c>
      <c r="DA27" s="15" t="n">
        <v>0.0001555537246030723</v>
      </c>
      <c r="DB27" s="15" t="n">
        <v>1.372209236924542e-05</v>
      </c>
      <c r="DC27" s="15" t="n">
        <v>1.612183436007607e-07</v>
      </c>
      <c r="DD27" s="15" t="n">
        <v>0.001205020084954454</v>
      </c>
      <c r="DE27" s="15" t="n">
        <v>1.649387494073102e-05</v>
      </c>
      <c r="DF27" s="15" t="n">
        <v>0.05179266875658892</v>
      </c>
      <c r="DG27" s="15" t="n">
        <v>0</v>
      </c>
      <c r="DH27" s="15" t="n">
        <v>0.001716651224935586</v>
      </c>
      <c r="DI27" s="15" t="n">
        <v>0.03299364942491136</v>
      </c>
      <c r="DJ27" s="15" t="n">
        <v>0.002554878457520447</v>
      </c>
      <c r="DK27" s="15" t="n">
        <v>0.001931678378013372</v>
      </c>
      <c r="DL27" s="15" t="n">
        <v>0.01555841539573124</v>
      </c>
      <c r="DM27" s="15" t="n">
        <v>0</v>
      </c>
      <c r="DN27" s="15" t="n">
        <v>0.0004568404359044648</v>
      </c>
      <c r="DO27" s="15" t="n">
        <v>0</v>
      </c>
      <c r="DP27" s="15" t="n">
        <v>0.0213203198494826</v>
      </c>
      <c r="DQ27" s="15" t="n">
        <v>0.0213203198494826</v>
      </c>
      <c r="DR27" s="15" t="n">
        <v>0.001470366886171214</v>
      </c>
      <c r="DS27" s="15" t="n">
        <v>0.0006149632595727147</v>
      </c>
      <c r="DT27" s="15" t="n">
        <v>0</v>
      </c>
      <c r="DU27" s="15" t="n">
        <v>4.905144033456319e-05</v>
      </c>
      <c r="DV27" s="15" t="n">
        <v>0.0004351408984372404</v>
      </c>
      <c r="DW27" s="15" t="n">
        <v>0</v>
      </c>
      <c r="DX27" s="15" t="n">
        <v>0.04898605680163039</v>
      </c>
      <c r="DY27" s="15" t="n">
        <v>0.0006275030503642128</v>
      </c>
      <c r="DZ27" s="15" t="n">
        <v>0</v>
      </c>
      <c r="EA27" s="15">
        <f>SUM(C27:DZ27)</f>
        <v/>
      </c>
      <c r="EC27" s="15" t="n">
        <v>3.846479774223895</v>
      </c>
      <c r="ED27" s="15" t="n">
        <v>-0.1396848541862653</v>
      </c>
      <c r="EE27" s="15" t="n">
        <v>1.579174035747883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0.0116435231959297</v>
      </c>
      <c r="D28" s="13" t="n">
        <v>0.01104552304948687</v>
      </c>
      <c r="E28" s="13" t="n">
        <v>0.009610763407319402</v>
      </c>
      <c r="F28" s="13" t="n">
        <v>0.00965736703335488</v>
      </c>
      <c r="G28" s="13" t="n">
        <v>0.009946502055251528</v>
      </c>
      <c r="H28" s="13" t="n">
        <v>0.01128702190456458</v>
      </c>
      <c r="I28" s="13" t="n">
        <v>0.009744807307443846</v>
      </c>
      <c r="J28" s="13" t="n">
        <v>0.01103189215499545</v>
      </c>
      <c r="K28" s="13" t="n">
        <v>0.01068745948206924</v>
      </c>
      <c r="L28" s="13" t="n">
        <v>0.01614631030403506</v>
      </c>
      <c r="M28" s="13" t="n">
        <v>0.01578235863901585</v>
      </c>
      <c r="N28" s="13" t="n">
        <v>0.0157501197020197</v>
      </c>
      <c r="O28" s="13" t="n">
        <v>0.01571236404875117</v>
      </c>
      <c r="P28" s="13" t="n">
        <v>0.2595788609048613</v>
      </c>
      <c r="Q28" s="13" t="n">
        <v>0.2632073739035088</v>
      </c>
      <c r="R28" s="13" t="n">
        <v>0</v>
      </c>
      <c r="S28" s="13" t="n">
        <v>0.0007108010338686021</v>
      </c>
      <c r="T28" s="13" t="n">
        <v>0</v>
      </c>
      <c r="U28" s="13" t="n">
        <v>0</v>
      </c>
      <c r="V28" s="13" t="n">
        <v>0</v>
      </c>
      <c r="W28" s="13" t="n">
        <v>0.5965113272992726</v>
      </c>
      <c r="X28" s="13" t="n">
        <v>0.5998109027580163</v>
      </c>
      <c r="Y28" s="13" t="n">
        <v>0.5324347290368371</v>
      </c>
      <c r="Z28" s="13" t="n">
        <v>0.6082477021348998</v>
      </c>
      <c r="AA28" s="13" t="n">
        <v>0.5589642562356874</v>
      </c>
      <c r="AB28" s="13" t="n">
        <v>0.5786535837034399</v>
      </c>
      <c r="AC28" s="13" t="n">
        <v>0.0001274070730704104</v>
      </c>
      <c r="AD28" s="13" t="n">
        <v>0.008863947588085406</v>
      </c>
      <c r="AE28" s="13" t="n">
        <v>0.004959476614351376</v>
      </c>
      <c r="AF28" s="13" t="n">
        <v>0.00065711330661108</v>
      </c>
      <c r="AG28" s="13" t="n">
        <v>0.0009588627067930605</v>
      </c>
      <c r="AH28" s="13" t="n">
        <v>0.004395099718504355</v>
      </c>
      <c r="AI28" s="13" t="n">
        <v>0.1011581105678374</v>
      </c>
      <c r="AJ28" s="13" t="n">
        <v>0.01536661727910648</v>
      </c>
      <c r="AK28" s="13" t="n">
        <v>0.002803374366097322</v>
      </c>
      <c r="AL28" s="13" t="n">
        <v>0.0001253043558872931</v>
      </c>
      <c r="AM28" s="13" t="n">
        <v>0.001684878700657895</v>
      </c>
      <c r="AN28" s="13" t="n">
        <v>0</v>
      </c>
      <c r="AO28" s="13" t="n">
        <v>0</v>
      </c>
      <c r="AP28" s="13" t="n">
        <v>0</v>
      </c>
      <c r="AQ28" s="13" t="n">
        <v>0.001074920523583167</v>
      </c>
      <c r="AR28" s="13" t="n">
        <v>7.278362573099416e-05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4.548374399175775e-06</v>
      </c>
      <c r="BC28" s="13" t="n">
        <v>0.001447688979441458</v>
      </c>
      <c r="BD28" s="13" t="n">
        <v>0.0006745563447755824</v>
      </c>
      <c r="BE28" s="13" t="n">
        <v>0.0004264627806136507</v>
      </c>
      <c r="BF28" s="13" t="n">
        <v>0</v>
      </c>
      <c r="BG28" s="13" t="n">
        <v>0</v>
      </c>
      <c r="BH28" s="13" t="n">
        <v>0.0009209594777941185</v>
      </c>
      <c r="BI28" s="13" t="n">
        <v>4.205653734304785e-05</v>
      </c>
      <c r="BJ28" s="13" t="n">
        <v>0</v>
      </c>
      <c r="BK28" s="13" t="n">
        <v>0.000220133079224262</v>
      </c>
      <c r="BL28" s="13" t="n">
        <v>0</v>
      </c>
      <c r="BM28" s="13" t="n">
        <v>0.0001436950239271961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0.000152442738791423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0.0002118834437206429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0.0007343552432871275</v>
      </c>
      <c r="CK28" s="13" t="n">
        <v>0</v>
      </c>
      <c r="CL28" s="13" t="n">
        <v>0.0001455169465453659</v>
      </c>
      <c r="CM28" s="13" t="n">
        <v>0.002030407157392563</v>
      </c>
      <c r="CN28" s="13" t="n">
        <v>7.380222908501994e-05</v>
      </c>
      <c r="CO28" s="13" t="n">
        <v>7.219105169912891e-07</v>
      </c>
      <c r="CP28" s="13" t="n">
        <v>0.0006700797267437027</v>
      </c>
      <c r="CQ28" s="13" t="n">
        <v>0</v>
      </c>
      <c r="CR28" s="13" t="n">
        <v>0.0008898597491212876</v>
      </c>
      <c r="CS28" s="13" t="n">
        <v>0</v>
      </c>
      <c r="CT28" s="13" t="n">
        <v>0.002245438988470331</v>
      </c>
      <c r="CU28" s="13" t="n">
        <v>0.0001521082498382902</v>
      </c>
      <c r="CV28" s="13" t="n">
        <v>7.738229424195868e-06</v>
      </c>
      <c r="CW28" s="13" t="n">
        <v>0.002235830710416616</v>
      </c>
      <c r="CX28" s="13" t="n">
        <v>0</v>
      </c>
      <c r="CY28" s="13" t="n">
        <v>0.03241004584829377</v>
      </c>
      <c r="CZ28" s="13" t="n">
        <v>0.2788880581820653</v>
      </c>
      <c r="DA28" s="13" t="n">
        <v>0.0004656376594618513</v>
      </c>
      <c r="DB28" s="13" t="n">
        <v>4.08911207381632e-05</v>
      </c>
      <c r="DC28" s="13" t="n">
        <v>4.804222691402785e-07</v>
      </c>
      <c r="DD28" s="13" t="n">
        <v>0.0002888824757192753</v>
      </c>
      <c r="DE28" s="13" t="n">
        <v>4.91508884718785e-05</v>
      </c>
      <c r="DF28" s="13" t="n">
        <v>0.00252693575215798</v>
      </c>
      <c r="DG28" s="13" t="n">
        <v>0</v>
      </c>
      <c r="DH28" s="13" t="n">
        <v>0.001858189697843217</v>
      </c>
      <c r="DI28" s="13" t="n">
        <v>0.02867486070628544</v>
      </c>
      <c r="DJ28" s="13" t="n">
        <v>0.001265786170999788</v>
      </c>
      <c r="DK28" s="13" t="n">
        <v>0.004912021059364353</v>
      </c>
      <c r="DL28" s="13" t="n">
        <v>0.004483860467803011</v>
      </c>
      <c r="DM28" s="13" t="n">
        <v>0</v>
      </c>
      <c r="DN28" s="13" t="n">
        <v>0.0004076924746564713</v>
      </c>
      <c r="DO28" s="13" t="n">
        <v>0</v>
      </c>
      <c r="DP28" s="13" t="n">
        <v>0.06353344298245614</v>
      </c>
      <c r="DQ28" s="13" t="n">
        <v>0.06353344298245614</v>
      </c>
      <c r="DR28" s="13" t="n">
        <v>0.04949698464912281</v>
      </c>
      <c r="DS28" s="13" t="n">
        <v>0.007247462441624564</v>
      </c>
      <c r="DT28" s="13" t="n">
        <v>0.02437911184210526</v>
      </c>
      <c r="DU28" s="13" t="n">
        <v>0.01510205558360758</v>
      </c>
      <c r="DV28" s="13" t="n">
        <v>0.001275320977912913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3.908045504385965</v>
      </c>
      <c r="ED28" s="13" t="n">
        <v>0</v>
      </c>
      <c r="EE28" s="13" t="n">
        <v>0.09234512061403509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0.0001470588235294118</v>
      </c>
      <c r="S29" s="15" t="n">
        <v>0.0003778181015439111</v>
      </c>
      <c r="T29" s="15" t="n">
        <v>9.751824167731375e-07</v>
      </c>
      <c r="U29" s="15" t="n">
        <v>0</v>
      </c>
      <c r="V29" s="15" t="n">
        <v>0.02313705841429228</v>
      </c>
      <c r="W29" s="15" t="n">
        <v>0.0006595470751509273</v>
      </c>
      <c r="X29" s="15" t="n">
        <v>0.0006585923725324214</v>
      </c>
      <c r="Y29" s="15" t="n">
        <v>0.0006203161042293377</v>
      </c>
      <c r="Z29" s="15" t="n">
        <v>0.0006531881726359737</v>
      </c>
      <c r="AA29" s="15" t="n">
        <v>0.0006155886088457014</v>
      </c>
      <c r="AB29" s="15" t="n">
        <v>0.0006483028139539519</v>
      </c>
      <c r="AC29" s="15" t="n">
        <v>1.325270670217609e-06</v>
      </c>
      <c r="AD29" s="15" t="n">
        <v>0.001140174619281955</v>
      </c>
      <c r="AE29" s="15" t="n">
        <v>0.001068072710064226</v>
      </c>
      <c r="AF29" s="15" t="n">
        <v>0.001160063787220865</v>
      </c>
      <c r="AG29" s="15" t="n">
        <v>0.001033026145089468</v>
      </c>
      <c r="AH29" s="15" t="n">
        <v>0.001030508428851323</v>
      </c>
      <c r="AI29" s="15" t="n">
        <v>0.001083007936416997</v>
      </c>
      <c r="AJ29" s="15" t="n">
        <v>0.0009564062021807538</v>
      </c>
      <c r="AK29" s="15" t="n">
        <v>3.284250705383652e-05</v>
      </c>
      <c r="AL29" s="15" t="n">
        <v>8.81555517513326e-07</v>
      </c>
      <c r="AM29" s="15" t="n">
        <v>3.42412413899342e-05</v>
      </c>
      <c r="AN29" s="15" t="n">
        <v>1.298868914654469e-05</v>
      </c>
      <c r="AO29" s="15" t="n">
        <v>6.890891632618039e-05</v>
      </c>
      <c r="AP29" s="15" t="n">
        <v>1.664016419713998e-07</v>
      </c>
      <c r="AQ29" s="15" t="n">
        <v>2.617392982039203e-06</v>
      </c>
      <c r="AR29" s="15" t="n">
        <v>2.284782465174622e-06</v>
      </c>
      <c r="AS29" s="15" t="n">
        <v>0</v>
      </c>
      <c r="AT29" s="15" t="n">
        <v>2.463506267075517e-05</v>
      </c>
      <c r="AU29" s="15" t="n">
        <v>1.102067753479242e-07</v>
      </c>
      <c r="AV29" s="15" t="n">
        <v>0.003937908496732026</v>
      </c>
      <c r="AW29" s="15" t="n">
        <v>0.003937908496732026</v>
      </c>
      <c r="AX29" s="15" t="n">
        <v>0.003937908496732026</v>
      </c>
      <c r="AY29" s="15" t="n">
        <v>0.003937908496732026</v>
      </c>
      <c r="AZ29" s="15" t="n">
        <v>0.003937908496732026</v>
      </c>
      <c r="BA29" s="15" t="n">
        <v>0.00427575179146957</v>
      </c>
      <c r="BB29" s="15" t="n">
        <v>3.185621572806248e-05</v>
      </c>
      <c r="BC29" s="15" t="n">
        <v>0.009691938639829891</v>
      </c>
      <c r="BD29" s="15" t="n">
        <v>0.006748495792755705</v>
      </c>
      <c r="BE29" s="15" t="n">
        <v>0.007517877140471973</v>
      </c>
      <c r="BF29" s="15" t="n">
        <v>0.006165787266055918</v>
      </c>
      <c r="BG29" s="15" t="n">
        <v>5.333669697289174e-05</v>
      </c>
      <c r="BH29" s="15" t="n">
        <v>0.008522976632557244</v>
      </c>
      <c r="BI29" s="15" t="n">
        <v>9.021380517053888e-05</v>
      </c>
      <c r="BJ29" s="15" t="n">
        <v>0.0001872204716142932</v>
      </c>
      <c r="BK29" s="15" t="n">
        <v>1.760574158853407e-05</v>
      </c>
      <c r="BL29" s="15" t="n">
        <v>0.001103748195783928</v>
      </c>
      <c r="BM29" s="15" t="n">
        <v>0.0001932923066109862</v>
      </c>
      <c r="BN29" s="15" t="n">
        <v>0.0006535379154183105</v>
      </c>
      <c r="BO29" s="15" t="n">
        <v>0.0006881234792785398</v>
      </c>
      <c r="BP29" s="15" t="n">
        <v>0.0006510232951040801</v>
      </c>
      <c r="BQ29" s="15" t="n">
        <v>0.7699551255098178</v>
      </c>
      <c r="BR29" s="15" t="n">
        <v>0.7644789546968628</v>
      </c>
      <c r="BS29" s="15" t="n">
        <v>0.05451541773051864</v>
      </c>
      <c r="BT29" s="15" t="n">
        <v>0.04934185205204458</v>
      </c>
      <c r="BU29" s="15" t="n">
        <v>0.01401188713338051</v>
      </c>
      <c r="BV29" s="15" t="n">
        <v>0.0002128758561425968</v>
      </c>
      <c r="BW29" s="15" t="n">
        <v>0</v>
      </c>
      <c r="BX29" s="15" t="n">
        <v>1.021818156543014e-05</v>
      </c>
      <c r="BY29" s="15" t="n">
        <v>0.0004370141578827277</v>
      </c>
      <c r="BZ29" s="15" t="n">
        <v>0.000139792098899676</v>
      </c>
      <c r="CA29" s="15" t="n">
        <v>7.465427844249326e-05</v>
      </c>
      <c r="CB29" s="15" t="n">
        <v>0.0005668789840186977</v>
      </c>
      <c r="CC29" s="15" t="n">
        <v>0.002274247841270181</v>
      </c>
      <c r="CD29" s="15" t="n">
        <v>0.005953052155898897</v>
      </c>
      <c r="CE29" s="15" t="n">
        <v>0.0001808898895724174</v>
      </c>
      <c r="CF29" s="15" t="n">
        <v>7.533634506155853e-05</v>
      </c>
      <c r="CG29" s="15" t="n">
        <v>0.007727753495705813</v>
      </c>
      <c r="CH29" s="15" t="n">
        <v>6.546414830880936e-05</v>
      </c>
      <c r="CI29" s="15" t="n">
        <v>5.471020572843644e-05</v>
      </c>
      <c r="CJ29" s="15" t="n">
        <v>0.000336888305525365</v>
      </c>
      <c r="CK29" s="15" t="n">
        <v>1.856076370174083e-05</v>
      </c>
      <c r="CL29" s="15" t="n">
        <v>0.1056712828626985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6.290685557636902e-06</v>
      </c>
      <c r="CR29" s="15" t="n">
        <v>0.0003389944661020117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0.008127065376932707</v>
      </c>
      <c r="DG29" s="15" t="n">
        <v>0</v>
      </c>
      <c r="DH29" s="15" t="n">
        <v>0</v>
      </c>
      <c r="DI29" s="15" t="n">
        <v>0.01191547094102563</v>
      </c>
      <c r="DJ29" s="15" t="n">
        <v>0.001028685023317672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 t="n">
        <v>0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0.03248045925590217</v>
      </c>
      <c r="D30" s="13" t="n">
        <v>0.03793048172360219</v>
      </c>
      <c r="E30" s="13" t="n">
        <v>0.02628880389018033</v>
      </c>
      <c r="F30" s="13" t="n">
        <v>0.02692523187750357</v>
      </c>
      <c r="G30" s="13" t="n">
        <v>0.03134073376923562</v>
      </c>
      <c r="H30" s="13" t="n">
        <v>0.03425783002298163</v>
      </c>
      <c r="I30" s="13" t="n">
        <v>0.02756884950466743</v>
      </c>
      <c r="J30" s="13" t="n">
        <v>0.03240698872589896</v>
      </c>
      <c r="K30" s="13" t="n">
        <v>0.029780174116473</v>
      </c>
      <c r="L30" s="13" t="n">
        <v>0.1853567085758697</v>
      </c>
      <c r="M30" s="13" t="n">
        <v>0.1819132720250261</v>
      </c>
      <c r="N30" s="13" t="n">
        <v>0.1890604054322774</v>
      </c>
      <c r="O30" s="13" t="n">
        <v>0.1949803261332549</v>
      </c>
      <c r="P30" s="13" t="n">
        <v>0.01556160593789616</v>
      </c>
      <c r="Q30" s="13" t="n">
        <v>0.01390653759978671</v>
      </c>
      <c r="R30" s="13" t="n">
        <v>0.2471989117098286</v>
      </c>
      <c r="S30" s="13" t="n">
        <v>0.3540554184761152</v>
      </c>
      <c r="T30" s="13" t="n">
        <v>0.2836976070103177</v>
      </c>
      <c r="U30" s="13" t="n">
        <v>0</v>
      </c>
      <c r="V30" s="13" t="n">
        <v>0.01310729382531211</v>
      </c>
      <c r="W30" s="13" t="n">
        <v>0.03091883935840457</v>
      </c>
      <c r="X30" s="13" t="n">
        <v>0.02892111588326787</v>
      </c>
      <c r="Y30" s="13" t="n">
        <v>0.0329074721846508</v>
      </c>
      <c r="Z30" s="13" t="n">
        <v>0.02697859494583457</v>
      </c>
      <c r="AA30" s="13" t="n">
        <v>0.02910719328972606</v>
      </c>
      <c r="AB30" s="13" t="n">
        <v>0.03432055232189475</v>
      </c>
      <c r="AC30" s="13" t="n">
        <v>0.02736610502006952</v>
      </c>
      <c r="AD30" s="13" t="n">
        <v>0.146764241534285</v>
      </c>
      <c r="AE30" s="13" t="n">
        <v>0.1435422611540617</v>
      </c>
      <c r="AF30" s="13" t="n">
        <v>0.1504601442703342</v>
      </c>
      <c r="AG30" s="13" t="n">
        <v>0.1396176513141964</v>
      </c>
      <c r="AH30" s="13" t="n">
        <v>0.141312200181316</v>
      </c>
      <c r="AI30" s="13" t="n">
        <v>0.1305021559259089</v>
      </c>
      <c r="AJ30" s="13" t="n">
        <v>0.1310994813014901</v>
      </c>
      <c r="AK30" s="13" t="n">
        <v>0.005040546889176948</v>
      </c>
      <c r="AL30" s="13" t="n">
        <v>0.0008877158644906707</v>
      </c>
      <c r="AM30" s="13" t="n">
        <v>0.01579889967579466</v>
      </c>
      <c r="AN30" s="13" t="n">
        <v>0.0127675314706632</v>
      </c>
      <c r="AO30" s="13" t="n">
        <v>0.02221068770361447</v>
      </c>
      <c r="AP30" s="13" t="n">
        <v>0.000274916233423049</v>
      </c>
      <c r="AQ30" s="13" t="n">
        <v>0.0003012150266089169</v>
      </c>
      <c r="AR30" s="13" t="n">
        <v>0.003617520611563723</v>
      </c>
      <c r="AS30" s="13" t="n">
        <v>0.002545203316225819</v>
      </c>
      <c r="AT30" s="13" t="n">
        <v>0.01364559725211768</v>
      </c>
      <c r="AU30" s="13" t="n">
        <v>0.0008289789598745127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0.03438276725137689</v>
      </c>
      <c r="BB30" s="13" t="n">
        <v>0.08429511252730823</v>
      </c>
      <c r="BC30" s="13" t="n">
        <v>1.913759481054336</v>
      </c>
      <c r="BD30" s="13" t="n">
        <v>2.083499119057464</v>
      </c>
      <c r="BE30" s="13" t="n">
        <v>1.996658135495089</v>
      </c>
      <c r="BF30" s="13" t="n">
        <v>1.918789343701998</v>
      </c>
      <c r="BG30" s="13" t="n">
        <v>0.09146874650533415</v>
      </c>
      <c r="BH30" s="13" t="n">
        <v>0.2430373914790473</v>
      </c>
      <c r="BI30" s="13" t="n">
        <v>0.1998755505322447</v>
      </c>
      <c r="BJ30" s="13" t="n">
        <v>0.06055551838379382</v>
      </c>
      <c r="BK30" s="13" t="n">
        <v>0.02117078941352484</v>
      </c>
      <c r="BL30" s="13" t="n">
        <v>0.0039530097348993</v>
      </c>
      <c r="BM30" s="13" t="n">
        <v>0.01810494793242633</v>
      </c>
      <c r="BN30" s="13" t="n">
        <v>3.541676213109497</v>
      </c>
      <c r="BO30" s="13" t="n">
        <v>3.484879543540775</v>
      </c>
      <c r="BP30" s="13" t="n">
        <v>3.339470234501034</v>
      </c>
      <c r="BQ30" s="13" t="n">
        <v>0.346873162602468</v>
      </c>
      <c r="BR30" s="13" t="n">
        <v>0.3409453894710059</v>
      </c>
      <c r="BS30" s="13" t="n">
        <v>0.1922838223012724</v>
      </c>
      <c r="BT30" s="13" t="n">
        <v>0.1751498678470801</v>
      </c>
      <c r="BU30" s="13" t="n">
        <v>0.01476679450456577</v>
      </c>
      <c r="BV30" s="13" t="n">
        <v>0.003418949737676507</v>
      </c>
      <c r="BW30" s="13" t="n">
        <v>0.000756783657775983</v>
      </c>
      <c r="BX30" s="13" t="n">
        <v>0.0003624952365744872</v>
      </c>
      <c r="BY30" s="13" t="n">
        <v>0.003679036088210678</v>
      </c>
      <c r="BZ30" s="13" t="n">
        <v>0.03851303727734865</v>
      </c>
      <c r="CA30" s="13" t="n">
        <v>0.04000457268006628</v>
      </c>
      <c r="CB30" s="13" t="n">
        <v>0.001445235582552991</v>
      </c>
      <c r="CC30" s="13" t="n">
        <v>0.01461164824103493</v>
      </c>
      <c r="CD30" s="13" t="n">
        <v>0.02299274952297207</v>
      </c>
      <c r="CE30" s="13" t="n">
        <v>0.0005174937187614595</v>
      </c>
      <c r="CF30" s="13" t="n">
        <v>0.000219663274789429</v>
      </c>
      <c r="CG30" s="13" t="n">
        <v>0.02948771375441177</v>
      </c>
      <c r="CH30" s="13" t="n">
        <v>0.002194905912965446</v>
      </c>
      <c r="CI30" s="13" t="n">
        <v>0.02207477982040086</v>
      </c>
      <c r="CJ30" s="13" t="n">
        <v>0.02976726530220853</v>
      </c>
      <c r="CK30" s="13" t="n">
        <v>0.005424912280811156</v>
      </c>
      <c r="CL30" s="13" t="n">
        <v>0.0003407667614633276</v>
      </c>
      <c r="CM30" s="13" t="n">
        <v>0.2244030930124229</v>
      </c>
      <c r="CN30" s="13" t="n">
        <v>4.678236384111565</v>
      </c>
      <c r="CO30" s="13" t="n">
        <v>4.481966170817676</v>
      </c>
      <c r="CP30" s="13" t="n">
        <v>4.553627362750849</v>
      </c>
      <c r="CQ30" s="13" t="n">
        <v>6.809275176367601e-05</v>
      </c>
      <c r="CR30" s="13" t="n">
        <v>0.04231183049818485</v>
      </c>
      <c r="CS30" s="13" t="n">
        <v>0.0006732005865121447</v>
      </c>
      <c r="CT30" s="13" t="n">
        <v>0.001574198148285032</v>
      </c>
      <c r="CU30" s="13" t="n">
        <v>0.0007595218186630505</v>
      </c>
      <c r="CV30" s="13" t="n">
        <v>5.424999963536011e-06</v>
      </c>
      <c r="CW30" s="13" t="n">
        <v>0.005023302465409921</v>
      </c>
      <c r="CX30" s="13" t="n">
        <v>0.003181504145282274</v>
      </c>
      <c r="CY30" s="13" t="n">
        <v>0.001753225825098714</v>
      </c>
      <c r="CZ30" s="13" t="n">
        <v>0.000662101177018133</v>
      </c>
      <c r="DA30" s="13" t="n">
        <v>0.0003253622968345157</v>
      </c>
      <c r="DB30" s="13" t="n">
        <v>2.866732379630038e-05</v>
      </c>
      <c r="DC30" s="13" t="n">
        <v>1.732150920339701e-06</v>
      </c>
      <c r="DD30" s="13" t="n">
        <v>0.000433681263537426</v>
      </c>
      <c r="DE30" s="13" t="n">
        <v>3.445795589026648e-05</v>
      </c>
      <c r="DF30" s="13" t="n">
        <v>0.2386398268861999</v>
      </c>
      <c r="DG30" s="13" t="n">
        <v>0.1450765890248717</v>
      </c>
      <c r="DH30" s="13" t="n">
        <v>0.001499137543439825</v>
      </c>
      <c r="DI30" s="13" t="n">
        <v>0.05596558721236029</v>
      </c>
      <c r="DJ30" s="13" t="n">
        <v>0.0008404719866437719</v>
      </c>
      <c r="DK30" s="13" t="n">
        <v>0.00350222706388058</v>
      </c>
      <c r="DL30" s="13" t="n">
        <v>0.04905764840994832</v>
      </c>
      <c r="DM30" s="13" t="n">
        <v>0</v>
      </c>
      <c r="DN30" s="13" t="n">
        <v>0.0002851017516767563</v>
      </c>
      <c r="DO30" s="13" t="n">
        <v>0</v>
      </c>
      <c r="DP30" s="13" t="n">
        <v>0.04454105803395182</v>
      </c>
      <c r="DQ30" s="13" t="n">
        <v>0.04454105803395182</v>
      </c>
      <c r="DR30" s="13" t="n">
        <v>0.01145341492301619</v>
      </c>
      <c r="DS30" s="13" t="n">
        <v>0.001366422869829666</v>
      </c>
      <c r="DT30" s="13" t="n">
        <v>0.001908902487169364</v>
      </c>
      <c r="DU30" s="13" t="n">
        <v>0.0007673192350737738</v>
      </c>
      <c r="DV30" s="13" t="n">
        <v>0.0008946986359948692</v>
      </c>
      <c r="DW30" s="13" t="n">
        <v>0</v>
      </c>
      <c r="DX30" s="13" t="n">
        <v>0.01012731483454274</v>
      </c>
      <c r="DY30" s="13" t="n">
        <v>0.0001297291793950397</v>
      </c>
      <c r="DZ30" s="13" t="n">
        <v>0</v>
      </c>
      <c r="EA30" s="13">
        <f>SUM(C30:DZ30)</f>
        <v/>
      </c>
      <c r="EC30" s="13" t="n">
        <v>0</v>
      </c>
      <c r="ED30" s="13" t="n">
        <v>-0.373508586656139</v>
      </c>
      <c r="EE30" s="13" t="n">
        <v>0.5523091196210028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1.671275374381788e-06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2.463764669107268</v>
      </c>
      <c r="S31" s="15" t="n">
        <v>0.1808154249436852</v>
      </c>
      <c r="T31" s="15" t="n">
        <v>5.313508642411918</v>
      </c>
      <c r="U31" s="15" t="n">
        <v>0.131908632097019</v>
      </c>
      <c r="V31" s="15" t="n">
        <v>0.01755912231476738</v>
      </c>
      <c r="W31" s="15" t="n">
        <v>0.04250791961619613</v>
      </c>
      <c r="X31" s="15" t="n">
        <v>0.04263407703473625</v>
      </c>
      <c r="Y31" s="15" t="n">
        <v>0.04711574455562902</v>
      </c>
      <c r="Z31" s="15" t="n">
        <v>0.03946559929515324</v>
      </c>
      <c r="AA31" s="15" t="n">
        <v>0.04024268073307245</v>
      </c>
      <c r="AB31" s="15" t="n">
        <v>0.04456077808052163</v>
      </c>
      <c r="AC31" s="15" t="n">
        <v>0.0003346072106461349</v>
      </c>
      <c r="AD31" s="15" t="n">
        <v>0.2939010841847061</v>
      </c>
      <c r="AE31" s="15" t="n">
        <v>0.2737634536738453</v>
      </c>
      <c r="AF31" s="15" t="n">
        <v>0.2994893643553902</v>
      </c>
      <c r="AG31" s="15" t="n">
        <v>0.265344607161483</v>
      </c>
      <c r="AH31" s="15" t="n">
        <v>0.2650946616668474</v>
      </c>
      <c r="AI31" s="15" t="n">
        <v>0.25802694477706</v>
      </c>
      <c r="AJ31" s="15" t="n">
        <v>0.2434204229917669</v>
      </c>
      <c r="AK31" s="15" t="n">
        <v>0.09530458562498245</v>
      </c>
      <c r="AL31" s="15" t="n">
        <v>0.000245536340849245</v>
      </c>
      <c r="AM31" s="15" t="n">
        <v>0.1103271594633916</v>
      </c>
      <c r="AN31" s="15" t="n">
        <v>0.1147493735163006</v>
      </c>
      <c r="AO31" s="15" t="n">
        <v>0.1190147496978379</v>
      </c>
      <c r="AP31" s="15" t="n">
        <v>0.0005930458567425799</v>
      </c>
      <c r="AQ31" s="15" t="n">
        <v>0.001189329347334908</v>
      </c>
      <c r="AR31" s="15" t="n">
        <v>0.02423461977040195</v>
      </c>
      <c r="AS31" s="15" t="n">
        <v>0.3471705715927678</v>
      </c>
      <c r="AT31" s="15" t="n">
        <v>0.3410432846910579</v>
      </c>
      <c r="AU31" s="15" t="n">
        <v>0.009541975582686768</v>
      </c>
      <c r="AV31" s="15" t="n">
        <v>65.95269753768621</v>
      </c>
      <c r="AW31" s="15" t="n">
        <v>65.95269753768621</v>
      </c>
      <c r="AX31" s="15" t="n">
        <v>65.95269753768621</v>
      </c>
      <c r="AY31" s="15" t="n">
        <v>65.95269753768621</v>
      </c>
      <c r="AZ31" s="15" t="n">
        <v>65.95269753768621</v>
      </c>
      <c r="BA31" s="15" t="n">
        <v>60.99029865276317</v>
      </c>
      <c r="BB31" s="15" t="n">
        <v>0.008044933948303844</v>
      </c>
      <c r="BC31" s="15" t="n">
        <v>0.7713229594508284</v>
      </c>
      <c r="BD31" s="15" t="n">
        <v>0.8014225680913113</v>
      </c>
      <c r="BE31" s="15" t="n">
        <v>1.341873198463614</v>
      </c>
      <c r="BF31" s="15" t="n">
        <v>0.7370493117514296</v>
      </c>
      <c r="BG31" s="15" t="n">
        <v>0.06440435400017994</v>
      </c>
      <c r="BH31" s="15" t="n">
        <v>0.7855687364332574</v>
      </c>
      <c r="BI31" s="15" t="n">
        <v>0.07146309651066822</v>
      </c>
      <c r="BJ31" s="15" t="n">
        <v>0.08806841439635406</v>
      </c>
      <c r="BK31" s="15" t="n">
        <v>0.02305508702141875</v>
      </c>
      <c r="BL31" s="15" t="n">
        <v>0.060350934916926</v>
      </c>
      <c r="BM31" s="15" t="n">
        <v>0.06376633183835817</v>
      </c>
      <c r="BN31" s="15" t="n">
        <v>0.196625313810241</v>
      </c>
      <c r="BO31" s="15" t="n">
        <v>0.1939004298873811</v>
      </c>
      <c r="BP31" s="15" t="n">
        <v>0.1876580412022456</v>
      </c>
      <c r="BQ31" s="15" t="n">
        <v>0.2554168079369677</v>
      </c>
      <c r="BR31" s="15" t="n">
        <v>0.2547452841355335</v>
      </c>
      <c r="BS31" s="15" t="n">
        <v>0.1757493552166895</v>
      </c>
      <c r="BT31" s="15" t="n">
        <v>0.1717317678169711</v>
      </c>
      <c r="BU31" s="15" t="n">
        <v>0.1744748375477991</v>
      </c>
      <c r="BV31" s="15" t="n">
        <v>0.008276751215167098</v>
      </c>
      <c r="BW31" s="15" t="n">
        <v>0.002503241208190536</v>
      </c>
      <c r="BX31" s="15" t="n">
        <v>0.002353237856345303</v>
      </c>
      <c r="BY31" s="15" t="n">
        <v>0.01088064240227388</v>
      </c>
      <c r="BZ31" s="15" t="n">
        <v>0.01745293768965145</v>
      </c>
      <c r="CA31" s="15" t="n">
        <v>0.01646642306350248</v>
      </c>
      <c r="CB31" s="15" t="n">
        <v>0.01831604262805294</v>
      </c>
      <c r="CC31" s="15" t="n">
        <v>0.01518336753421371</v>
      </c>
      <c r="CD31" s="15" t="n">
        <v>0.05061519313750074</v>
      </c>
      <c r="CE31" s="15" t="n">
        <v>0.06693861524784327</v>
      </c>
      <c r="CF31" s="15" t="n">
        <v>0.06624496276338468</v>
      </c>
      <c r="CG31" s="15" t="n">
        <v>0.1250684519582022</v>
      </c>
      <c r="CH31" s="15" t="n">
        <v>0.002322459168945234</v>
      </c>
      <c r="CI31" s="15" t="n">
        <v>0.001728860178065197</v>
      </c>
      <c r="CJ31" s="15" t="n">
        <v>0.008007666661848364</v>
      </c>
      <c r="CK31" s="15" t="n">
        <v>0.01433911675580501</v>
      </c>
      <c r="CL31" s="15" t="n">
        <v>5.651471534566138</v>
      </c>
      <c r="CM31" s="15" t="n">
        <v>0</v>
      </c>
      <c r="CN31" s="15" t="n">
        <v>0</v>
      </c>
      <c r="CO31" s="15" t="n">
        <v>0.2559634536361868</v>
      </c>
      <c r="CP31" s="15" t="n">
        <v>0</v>
      </c>
      <c r="CQ31" s="15" t="n">
        <v>0.0009412141883695226</v>
      </c>
      <c r="CR31" s="15" t="n">
        <v>0.01725787191377938</v>
      </c>
      <c r="CS31" s="15" t="n">
        <v>4.084537643769049e-06</v>
      </c>
      <c r="CT31" s="15" t="n">
        <v>0</v>
      </c>
      <c r="CU31" s="15" t="n">
        <v>0</v>
      </c>
      <c r="CV31" s="15" t="n">
        <v>0</v>
      </c>
      <c r="CW31" s="15" t="n">
        <v>1.116937848913419e-05</v>
      </c>
      <c r="CX31" s="15" t="n">
        <v>0</v>
      </c>
      <c r="CY31" s="15" t="n">
        <v>0</v>
      </c>
      <c r="CZ31" s="15" t="n">
        <v>1.256512022261564e-05</v>
      </c>
      <c r="DA31" s="15" t="n">
        <v>0</v>
      </c>
      <c r="DB31" s="15" t="n">
        <v>0</v>
      </c>
      <c r="DC31" s="15" t="n">
        <v>0.000808894369108858</v>
      </c>
      <c r="DD31" s="15" t="n">
        <v>0.001604535412127131</v>
      </c>
      <c r="DE31" s="15" t="n">
        <v>0</v>
      </c>
      <c r="DF31" s="15" t="n">
        <v>0.3202932299315012</v>
      </c>
      <c r="DG31" s="15" t="n">
        <v>0</v>
      </c>
      <c r="DH31" s="15" t="n">
        <v>4.970385341014681e-06</v>
      </c>
      <c r="DI31" s="15" t="n">
        <v>0.07354013314923245</v>
      </c>
      <c r="DJ31" s="15" t="n">
        <v>0.02774608554312146</v>
      </c>
      <c r="DK31" s="15" t="n">
        <v>1.273267192108298e-06</v>
      </c>
      <c r="DL31" s="15" t="n">
        <v>0.0002722361581845841</v>
      </c>
      <c r="DM31" s="15" t="n">
        <v>0</v>
      </c>
      <c r="DN31" s="15" t="n">
        <v>1.650389968868515e-06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0.001557141535819146</v>
      </c>
      <c r="DT31" s="15" t="n">
        <v>0</v>
      </c>
      <c r="DU31" s="15" t="n">
        <v>0</v>
      </c>
      <c r="DV31" s="15" t="n">
        <v>3.487568572824312e-08</v>
      </c>
      <c r="DW31" s="15" t="n">
        <v>0</v>
      </c>
      <c r="DX31" s="15" t="n">
        <v>0.0002556972138704115</v>
      </c>
      <c r="DY31" s="15" t="n">
        <v>2.796461100210947e-06</v>
      </c>
      <c r="DZ31" s="15" t="n">
        <v>0</v>
      </c>
      <c r="EA31" s="15">
        <f>SUM(C31:DZ31)</f>
        <v/>
      </c>
      <c r="EC31" s="15" t="n">
        <v>0</v>
      </c>
      <c r="ED31" s="15" t="n">
        <v>-0.4758421820432341</v>
      </c>
      <c r="EE31" s="15" t="n">
        <v>30.20222121774751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0.007280340642136345</v>
      </c>
      <c r="T32" s="13" t="n">
        <v>0</v>
      </c>
      <c r="U32" s="13" t="n">
        <v>0.7387729671158014</v>
      </c>
      <c r="V32" s="13" t="n">
        <v>0.3434699548660675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0.0002849998185377412</v>
      </c>
      <c r="AO32" s="13" t="n">
        <v>0.0001993282992504818</v>
      </c>
      <c r="AP32" s="13" t="n">
        <v>0</v>
      </c>
      <c r="AQ32" s="13" t="n">
        <v>0</v>
      </c>
      <c r="AR32" s="13" t="n">
        <v>8.490499644518298e-05</v>
      </c>
      <c r="AS32" s="13" t="n">
        <v>0</v>
      </c>
      <c r="AT32" s="13" t="n">
        <v>0.0002117078305099129</v>
      </c>
      <c r="AU32" s="13" t="n">
        <v>1.837812274377902e-05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0.007935947195779683</v>
      </c>
      <c r="BB32" s="13" t="n">
        <v>0</v>
      </c>
      <c r="BC32" s="13" t="n">
        <v>0.01469224390315103</v>
      </c>
      <c r="BD32" s="13" t="n">
        <v>5.754355782340625e-06</v>
      </c>
      <c r="BE32" s="13" t="n">
        <v>0.01506871399636896</v>
      </c>
      <c r="BF32" s="13" t="n">
        <v>5.607369749402261e-05</v>
      </c>
      <c r="BG32" s="13" t="n">
        <v>0</v>
      </c>
      <c r="BH32" s="13" t="n">
        <v>0.1107398005242241</v>
      </c>
      <c r="BI32" s="13" t="n">
        <v>0.003156787215851155</v>
      </c>
      <c r="BJ32" s="13" t="n">
        <v>7.794197047167813e-05</v>
      </c>
      <c r="BK32" s="13" t="n">
        <v>0.000431525120115644</v>
      </c>
      <c r="BL32" s="13" t="n">
        <v>0.01321025071149933</v>
      </c>
      <c r="BM32" s="13" t="n">
        <v>0.00135286490659748</v>
      </c>
      <c r="BN32" s="13" t="n">
        <v>0.1089842252379941</v>
      </c>
      <c r="BO32" s="13" t="n">
        <v>0.1078620557241304</v>
      </c>
      <c r="BP32" s="13" t="n">
        <v>0.102585601235795</v>
      </c>
      <c r="BQ32" s="13" t="n">
        <v>10.81209302302311</v>
      </c>
      <c r="BR32" s="13" t="n">
        <v>10.73668936421414</v>
      </c>
      <c r="BS32" s="13" t="n">
        <v>0.04901526706172642</v>
      </c>
      <c r="BT32" s="13" t="n">
        <v>0.01911360390388573</v>
      </c>
      <c r="BU32" s="13" t="n">
        <v>0.1905030290924842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0.0002284242483186735</v>
      </c>
      <c r="CA32" s="13" t="n">
        <v>0.000272984769149948</v>
      </c>
      <c r="CB32" s="13" t="n">
        <v>0.004337391120207566</v>
      </c>
      <c r="CC32" s="13" t="n">
        <v>0.02843708179070573</v>
      </c>
      <c r="CD32" s="13" t="n">
        <v>0.07543401365775625</v>
      </c>
      <c r="CE32" s="13" t="n">
        <v>0</v>
      </c>
      <c r="CF32" s="13" t="n">
        <v>0</v>
      </c>
      <c r="CG32" s="13" t="n">
        <v>0.001055001443416882</v>
      </c>
      <c r="CH32" s="13" t="n">
        <v>5.389694228192112e-05</v>
      </c>
      <c r="CI32" s="13" t="n">
        <v>0.000781089434651085</v>
      </c>
      <c r="CJ32" s="13" t="n">
        <v>0.0002529884124176383</v>
      </c>
      <c r="CK32" s="13" t="n">
        <v>3.592281840653769e-05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0.004507151347819658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0.1038724984652743</v>
      </c>
      <c r="DG32" s="13" t="n">
        <v>0</v>
      </c>
      <c r="DH32" s="13" t="n">
        <v>0</v>
      </c>
      <c r="DI32" s="13" t="n">
        <v>0.153560034035961</v>
      </c>
      <c r="DJ32" s="13" t="n">
        <v>0.003458546292964187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-0.2206609818147555</v>
      </c>
      <c r="EE32" s="13" t="n">
        <v>44.58852327334402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0.002574063217120994</v>
      </c>
      <c r="T33" s="15" t="n">
        <v>0.03057939734288357</v>
      </c>
      <c r="U33" s="15" t="n">
        <v>0.00475520483546004</v>
      </c>
      <c r="V33" s="15" t="n">
        <v>0.5751382135661518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5.837440810670657e-05</v>
      </c>
      <c r="AO33" s="15" t="n">
        <v>5.783816995193467e-05</v>
      </c>
      <c r="AP33" s="15" t="n">
        <v>1.552913556274488e-07</v>
      </c>
      <c r="AQ33" s="15" t="n">
        <v>1.288933787807846e-06</v>
      </c>
      <c r="AR33" s="15" t="n">
        <v>1.739046339825387e-05</v>
      </c>
      <c r="AS33" s="15" t="n">
        <v>0</v>
      </c>
      <c r="AT33" s="15" t="n">
        <v>0.001102681661837934</v>
      </c>
      <c r="AU33" s="15" t="n">
        <v>3.764255159125426e-06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0.001253686522464869</v>
      </c>
      <c r="BB33" s="15" t="n">
        <v>0</v>
      </c>
      <c r="BC33" s="15" t="n">
        <v>0.2798558514736042</v>
      </c>
      <c r="BD33" s="15" t="n">
        <v>1.178622198964859e-06</v>
      </c>
      <c r="BE33" s="15" t="n">
        <v>0.001579913770514936</v>
      </c>
      <c r="BF33" s="15" t="n">
        <v>1.148516135330318e-05</v>
      </c>
      <c r="BG33" s="15" t="n">
        <v>0</v>
      </c>
      <c r="BH33" s="15" t="n">
        <v>0.03149302697152342</v>
      </c>
      <c r="BI33" s="15" t="n">
        <v>0.0006465814125412384</v>
      </c>
      <c r="BJ33" s="15" t="n">
        <v>1.596427821006525e-05</v>
      </c>
      <c r="BK33" s="15" t="n">
        <v>8.838610353918653e-05</v>
      </c>
      <c r="BL33" s="15" t="n">
        <v>0.001800649272580315</v>
      </c>
      <c r="BM33" s="15" t="n">
        <v>0.002016442142649252</v>
      </c>
      <c r="BN33" s="15" t="n">
        <v>0.02232243400671998</v>
      </c>
      <c r="BO33" s="15" t="n">
        <v>0.02202846295057782</v>
      </c>
      <c r="BP33" s="15" t="n">
        <v>0.02151729619762827</v>
      </c>
      <c r="BQ33" s="15" t="n">
        <v>1.135459132758648</v>
      </c>
      <c r="BR33" s="15" t="n">
        <v>1.11387223503639</v>
      </c>
      <c r="BS33" s="15" t="n">
        <v>5.418857907369722</v>
      </c>
      <c r="BT33" s="15" t="n">
        <v>5.020988757223441</v>
      </c>
      <c r="BU33" s="15" t="n">
        <v>0.05764050789476929</v>
      </c>
      <c r="BV33" s="15" t="n">
        <v>0.0001947003391749137</v>
      </c>
      <c r="BW33" s="15" t="n">
        <v>0</v>
      </c>
      <c r="BX33" s="15" t="n">
        <v>9.535935153907813e-06</v>
      </c>
      <c r="BY33" s="15" t="n">
        <v>0.0004078356451414157</v>
      </c>
      <c r="BZ33" s="15" t="n">
        <v>0.006890689052588526</v>
      </c>
      <c r="CA33" s="15" t="n">
        <v>0.005023739148964019</v>
      </c>
      <c r="CB33" s="15" t="n">
        <v>0.00386495052312909</v>
      </c>
      <c r="CC33" s="15" t="n">
        <v>0.023161461044567</v>
      </c>
      <c r="CD33" s="15" t="n">
        <v>0.04501313815555399</v>
      </c>
      <c r="CE33" s="15" t="n">
        <v>0.0001688122535222835</v>
      </c>
      <c r="CF33" s="15" t="n">
        <v>0.0001819334013000647</v>
      </c>
      <c r="CG33" s="15" t="n">
        <v>0.009176741730888362</v>
      </c>
      <c r="CH33" s="15" t="n">
        <v>0.002671848187995399</v>
      </c>
      <c r="CI33" s="15" t="n">
        <v>8.693701355631767e-05</v>
      </c>
      <c r="CJ33" s="15" t="n">
        <v>0.03420360799127959</v>
      </c>
      <c r="CK33" s="15" t="n">
        <v>0.0002007092312802019</v>
      </c>
      <c r="CL33" s="15" t="n">
        <v>0</v>
      </c>
      <c r="CM33" s="15" t="n">
        <v>0</v>
      </c>
      <c r="CN33" s="15" t="n">
        <v>0</v>
      </c>
      <c r="CO33" s="15" t="n">
        <v>0.001468095561971063</v>
      </c>
      <c r="CP33" s="15" t="n">
        <v>0</v>
      </c>
      <c r="CQ33" s="15" t="n">
        <v>5.870669763218745e-06</v>
      </c>
      <c r="CR33" s="15" t="n">
        <v>0.0006331864320799039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0.07388593766861556</v>
      </c>
      <c r="DG33" s="15" t="n">
        <v>0</v>
      </c>
      <c r="DH33" s="15" t="n">
        <v>0</v>
      </c>
      <c r="DI33" s="15" t="n">
        <v>0.0376720219306764</v>
      </c>
      <c r="DJ33" s="15" t="n">
        <v>0.0006654558597047695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0.3736232370718603</v>
      </c>
      <c r="EE33" s="15" t="n">
        <v>2.296084620550705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0.05009118144378953</v>
      </c>
      <c r="D34" s="13" t="n">
        <v>0.06838783380242319</v>
      </c>
      <c r="E34" s="13" t="n">
        <v>0.004631656130861963</v>
      </c>
      <c r="F34" s="13" t="n">
        <v>0.007810498164943837</v>
      </c>
      <c r="G34" s="13" t="n">
        <v>0.02985282464040855</v>
      </c>
      <c r="H34" s="13" t="n">
        <v>0.04786710941364365</v>
      </c>
      <c r="I34" s="13" t="n">
        <v>0.01103975209944846</v>
      </c>
      <c r="J34" s="13" t="n">
        <v>0.04439410629710239</v>
      </c>
      <c r="K34" s="13" t="n">
        <v>0.0226444304998995</v>
      </c>
      <c r="L34" s="13" t="n">
        <v>0.7975075857361691</v>
      </c>
      <c r="M34" s="13" t="n">
        <v>0.7801064086278253</v>
      </c>
      <c r="N34" s="13" t="n">
        <v>0.8155669704038817</v>
      </c>
      <c r="O34" s="13" t="n">
        <v>0.8449663716181777</v>
      </c>
      <c r="P34" s="13" t="n">
        <v>0.04165347811221291</v>
      </c>
      <c r="Q34" s="13" t="n">
        <v>0.03433809663759606</v>
      </c>
      <c r="R34" s="13" t="n">
        <v>0</v>
      </c>
      <c r="S34" s="13" t="n">
        <v>0.01564538817187782</v>
      </c>
      <c r="T34" s="13" t="n">
        <v>1.918506205201605e-07</v>
      </c>
      <c r="U34" s="13" t="n">
        <v>0</v>
      </c>
      <c r="V34" s="13" t="n">
        <v>4.166544064473134e-06</v>
      </c>
      <c r="W34" s="13" t="n">
        <v>1.103351354085865</v>
      </c>
      <c r="X34" s="13" t="n">
        <v>1.10750578998731</v>
      </c>
      <c r="Y34" s="13" t="n">
        <v>0.9843816383064086</v>
      </c>
      <c r="Z34" s="13" t="n">
        <v>1.118014161336026</v>
      </c>
      <c r="AA34" s="13" t="n">
        <v>1.029290837376399</v>
      </c>
      <c r="AB34" s="13" t="n">
        <v>1.089475213622172</v>
      </c>
      <c r="AC34" s="13" t="n">
        <v>0.03830330730126086</v>
      </c>
      <c r="AD34" s="13" t="n">
        <v>0.1306073826483032</v>
      </c>
      <c r="AE34" s="13" t="n">
        <v>0.1211253728494034</v>
      </c>
      <c r="AF34" s="13" t="n">
        <v>0.1204017647770919</v>
      </c>
      <c r="AG34" s="13" t="n">
        <v>0.105851125143723</v>
      </c>
      <c r="AH34" s="13" t="n">
        <v>0.1238779680210278</v>
      </c>
      <c r="AI34" s="13" t="n">
        <v>0.2844048791830838</v>
      </c>
      <c r="AJ34" s="13" t="n">
        <v>0.1242355557753451</v>
      </c>
      <c r="AK34" s="13" t="n">
        <v>0.01076811701677123</v>
      </c>
      <c r="AL34" s="13" t="n">
        <v>0.002684809333450922</v>
      </c>
      <c r="AM34" s="13" t="n">
        <v>0.01500428622106306</v>
      </c>
      <c r="AN34" s="13" t="n">
        <v>0.00155711881087863</v>
      </c>
      <c r="AO34" s="13" t="n">
        <v>0.0003705755187343249</v>
      </c>
      <c r="AP34" s="13" t="n">
        <v>0.006181972710961494</v>
      </c>
      <c r="AQ34" s="13" t="n">
        <v>1.619354316322218</v>
      </c>
      <c r="AR34" s="13" t="n">
        <v>0.0006412319674434814</v>
      </c>
      <c r="AS34" s="13" t="n">
        <v>0</v>
      </c>
      <c r="AT34" s="13" t="n">
        <v>0.001251405801528313</v>
      </c>
      <c r="AU34" s="13" t="n">
        <v>9.679735718867552e-06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0.0001695182922049785</v>
      </c>
      <c r="BB34" s="13" t="n">
        <v>0.1728524054090574</v>
      </c>
      <c r="BC34" s="13" t="n">
        <v>0.01866134947744003</v>
      </c>
      <c r="BD34" s="13" t="n">
        <v>0.005686975729323047</v>
      </c>
      <c r="BE34" s="13" t="n">
        <v>0.005473443825544305</v>
      </c>
      <c r="BF34" s="13" t="n">
        <v>0.002371482291993474</v>
      </c>
      <c r="BG34" s="13" t="n">
        <v>0.01819336965541844</v>
      </c>
      <c r="BH34" s="13" t="n">
        <v>0.02149806171604404</v>
      </c>
      <c r="BI34" s="13" t="n">
        <v>0.00112958670123158</v>
      </c>
      <c r="BJ34" s="13" t="n">
        <v>0.5724651118865248</v>
      </c>
      <c r="BK34" s="13" t="n">
        <v>0.00822906171604559</v>
      </c>
      <c r="BL34" s="13" t="n">
        <v>0.002443109423186034</v>
      </c>
      <c r="BM34" s="13" t="n">
        <v>0.001286162786383318</v>
      </c>
      <c r="BN34" s="13" t="n">
        <v>0</v>
      </c>
      <c r="BO34" s="13" t="n">
        <v>1.947869580548651e-05</v>
      </c>
      <c r="BP34" s="13" t="n">
        <v>4.935864809015335e-05</v>
      </c>
      <c r="BQ34" s="13" t="n">
        <v>0</v>
      </c>
      <c r="BR34" s="13" t="n">
        <v>0.0002523202459624834</v>
      </c>
      <c r="BS34" s="13" t="n">
        <v>0.0003172062255551634</v>
      </c>
      <c r="BT34" s="13" t="n">
        <v>0.0001772832086302621</v>
      </c>
      <c r="BU34" s="13" t="n">
        <v>0.02100278396570765</v>
      </c>
      <c r="BV34" s="13" t="n">
        <v>1.262192069845635e-05</v>
      </c>
      <c r="BW34" s="13" t="n">
        <v>7.450039972610234e-05</v>
      </c>
      <c r="BX34" s="13" t="n">
        <v>3.670503570958433e-05</v>
      </c>
      <c r="BY34" s="13" t="n">
        <v>0.0001474204108024521</v>
      </c>
      <c r="BZ34" s="13" t="n">
        <v>8.241577564507181e-05</v>
      </c>
      <c r="CA34" s="13" t="n">
        <v>0.0001468856581969837</v>
      </c>
      <c r="CB34" s="13" t="n">
        <v>0.0001494523958995454</v>
      </c>
      <c r="CC34" s="13" t="n">
        <v>0.0001207746257444133</v>
      </c>
      <c r="CD34" s="13" t="n">
        <v>0.003188112637162089</v>
      </c>
      <c r="CE34" s="13" t="n">
        <v>0</v>
      </c>
      <c r="CF34" s="13" t="n">
        <v>0.0001094295907157515</v>
      </c>
      <c r="CG34" s="13" t="n">
        <v>0.0001858985649604107</v>
      </c>
      <c r="CH34" s="13" t="n">
        <v>9.629967469585719e-05</v>
      </c>
      <c r="CI34" s="13" t="n">
        <v>0.001613777818256285</v>
      </c>
      <c r="CJ34" s="13" t="n">
        <v>0.01031475950633451</v>
      </c>
      <c r="CK34" s="13" t="n">
        <v>0.0001751140563348623</v>
      </c>
      <c r="CL34" s="13" t="n">
        <v>0.002036136282657267</v>
      </c>
      <c r="CM34" s="13" t="n">
        <v>0.02275729781656191</v>
      </c>
      <c r="CN34" s="13" t="n">
        <v>0.001939030727641892</v>
      </c>
      <c r="CO34" s="13" t="n">
        <v>2.749595268026873e-05</v>
      </c>
      <c r="CP34" s="13" t="n">
        <v>0.01756442238299487</v>
      </c>
      <c r="CQ34" s="13" t="n">
        <v>0</v>
      </c>
      <c r="CR34" s="13" t="n">
        <v>0.01078857640836777</v>
      </c>
      <c r="CS34" s="13" t="n">
        <v>0</v>
      </c>
      <c r="CT34" s="13" t="n">
        <v>0.02516742693872363</v>
      </c>
      <c r="CU34" s="13" t="n">
        <v>0.001704866301974283</v>
      </c>
      <c r="CV34" s="13" t="n">
        <v>8.673195961614709e-05</v>
      </c>
      <c r="CW34" s="13" t="n">
        <v>0.02505973501871803</v>
      </c>
      <c r="CX34" s="13" t="n">
        <v>0</v>
      </c>
      <c r="CY34" s="13" t="n">
        <v>0.1310088703554176</v>
      </c>
      <c r="CZ34" s="13" t="n">
        <v>3.957854114072388</v>
      </c>
      <c r="DA34" s="13" t="n">
        <v>0.005219402571112976</v>
      </c>
      <c r="DB34" s="13" t="n">
        <v>0.0004583176380674335</v>
      </c>
      <c r="DC34" s="13" t="n">
        <v>5.384689773539815e-06</v>
      </c>
      <c r="DD34" s="13" t="n">
        <v>0.003237865129657932</v>
      </c>
      <c r="DE34" s="13" t="n">
        <v>0.0005508951260492909</v>
      </c>
      <c r="DF34" s="13" t="n">
        <v>0.03224388104983613</v>
      </c>
      <c r="DG34" s="13" t="n">
        <v>0</v>
      </c>
      <c r="DH34" s="13" t="n">
        <v>0.02084039730714971</v>
      </c>
      <c r="DI34" s="13" t="n">
        <v>0.337079922102429</v>
      </c>
      <c r="DJ34" s="13" t="n">
        <v>0.01420558024108588</v>
      </c>
      <c r="DK34" s="13" t="n">
        <v>0.05512119484313108</v>
      </c>
      <c r="DL34" s="13" t="n">
        <v>0.06363730852527957</v>
      </c>
      <c r="DM34" s="13" t="n">
        <v>0</v>
      </c>
      <c r="DN34" s="13" t="n">
        <v>0.004599736332516527</v>
      </c>
      <c r="DO34" s="13" t="n">
        <v>0</v>
      </c>
      <c r="DP34" s="13" t="n">
        <v>0.7120982991017729</v>
      </c>
      <c r="DQ34" s="13" t="n">
        <v>0.7120982991017729</v>
      </c>
      <c r="DR34" s="13" t="n">
        <v>0.5638655919418121</v>
      </c>
      <c r="DS34" s="13" t="n">
        <v>0.08288065568198344</v>
      </c>
      <c r="DT34" s="13" t="n">
        <v>0.2790262723011028</v>
      </c>
      <c r="DU34" s="13" t="n">
        <v>0.1644923451841724</v>
      </c>
      <c r="DV34" s="13" t="n">
        <v>0.01771925379078054</v>
      </c>
      <c r="DW34" s="13" t="n">
        <v>0.07484298449743124</v>
      </c>
      <c r="DX34" s="13" t="n">
        <v>0.05292419019539178</v>
      </c>
      <c r="DY34" s="13" t="n">
        <v>0.07458435725594378</v>
      </c>
      <c r="DZ34" s="13" t="n">
        <v>0</v>
      </c>
      <c r="EA34" s="13">
        <f>SUM(C34:DZ34)</f>
        <v/>
      </c>
      <c r="EC34" s="13" t="n">
        <v>45.18845012534709</v>
      </c>
      <c r="ED34" s="13" t="n">
        <v>0.6626873967151192</v>
      </c>
      <c r="EE34" s="13" t="n">
        <v>8.072869492878262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0.0004364269908930637</v>
      </c>
      <c r="D35" s="15" t="n">
        <v>0.0001687136310307477</v>
      </c>
      <c r="E35" s="15" t="n">
        <v>0</v>
      </c>
      <c r="F35" s="15" t="n">
        <v>0</v>
      </c>
      <c r="G35" s="15" t="n">
        <v>0</v>
      </c>
      <c r="H35" s="15" t="n">
        <v>9.478788046340367e-05</v>
      </c>
      <c r="I35" s="15" t="n">
        <v>0</v>
      </c>
      <c r="J35" s="15" t="n">
        <v>0.0002766710395810803</v>
      </c>
      <c r="K35" s="15" t="n">
        <v>1.239266474800862e-05</v>
      </c>
      <c r="L35" s="15" t="n">
        <v>5.721126395905286e-06</v>
      </c>
      <c r="M35" s="15" t="n">
        <v>1.193813848414126e-06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1.69967577086917e-06</v>
      </c>
      <c r="T35" s="15" t="n">
        <v>0</v>
      </c>
      <c r="U35" s="15" t="n">
        <v>0</v>
      </c>
      <c r="V35" s="15" t="n">
        <v>0</v>
      </c>
      <c r="W35" s="15" t="n">
        <v>2.152168068974006</v>
      </c>
      <c r="X35" s="15" t="n">
        <v>2.163924496309595</v>
      </c>
      <c r="Y35" s="15" t="n">
        <v>1.921215200287093</v>
      </c>
      <c r="Z35" s="15" t="n">
        <v>2.194035716381721</v>
      </c>
      <c r="AA35" s="15" t="n">
        <v>2.016956704193622</v>
      </c>
      <c r="AB35" s="15" t="n">
        <v>2.086219338179867</v>
      </c>
      <c r="AC35" s="15" t="n">
        <v>0.0001306664251258916</v>
      </c>
      <c r="AD35" s="15" t="n">
        <v>0.03198664125027848</v>
      </c>
      <c r="AE35" s="15" t="n">
        <v>0.01855719973030336</v>
      </c>
      <c r="AF35" s="15" t="n">
        <v>0.002522235237849343</v>
      </c>
      <c r="AG35" s="15" t="n">
        <v>0.0007025074365560728</v>
      </c>
      <c r="AH35" s="15" t="n">
        <v>0.005018056858050884</v>
      </c>
      <c r="AI35" s="15" t="n">
        <v>0.365683744645585</v>
      </c>
      <c r="AJ35" s="15" t="n">
        <v>0.05603424181675355</v>
      </c>
      <c r="AK35" s="15" t="n">
        <v>0.009809351750743957</v>
      </c>
      <c r="AL35" s="15" t="n">
        <v>6.056933117093824e-07</v>
      </c>
      <c r="AM35" s="15" t="n">
        <v>0.0002784546290755147</v>
      </c>
      <c r="AN35" s="15" t="n">
        <v>0</v>
      </c>
      <c r="AO35" s="15" t="n">
        <v>0</v>
      </c>
      <c r="AP35" s="15" t="n">
        <v>0</v>
      </c>
      <c r="AQ35" s="15" t="n">
        <v>0.003878760167848961</v>
      </c>
      <c r="AR35" s="15" t="n">
        <v>3.935464761317544e-08</v>
      </c>
      <c r="AS35" s="15" t="n">
        <v>0</v>
      </c>
      <c r="AT35" s="15" t="n">
        <v>1.134992109378093e-07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1.958107476091407e-05</v>
      </c>
      <c r="BC35" s="15" t="n">
        <v>0.000526953597388313</v>
      </c>
      <c r="BD35" s="15" t="n">
        <v>0.002464088218161696</v>
      </c>
      <c r="BE35" s="15" t="n">
        <v>0.001552808457501712</v>
      </c>
      <c r="BF35" s="15" t="n">
        <v>0</v>
      </c>
      <c r="BG35" s="15" t="n">
        <v>6.927452479489149e-08</v>
      </c>
      <c r="BH35" s="15" t="n">
        <v>0.00304927707294931</v>
      </c>
      <c r="BI35" s="15" t="n">
        <v>0.0001517552813843915</v>
      </c>
      <c r="BJ35" s="15" t="n">
        <v>4.1746972983394e-07</v>
      </c>
      <c r="BK35" s="15" t="n">
        <v>6.615864774668851e-05</v>
      </c>
      <c r="BL35" s="15" t="n">
        <v>2.033392472122209e-07</v>
      </c>
      <c r="BM35" s="15" t="n">
        <v>0.0005186948109079971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0.000335234611354454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0.0004226166395130299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0.002649820779873673</v>
      </c>
      <c r="CK35" s="15" t="n">
        <v>1.665072632767998e-08</v>
      </c>
      <c r="CL35" s="15" t="n">
        <v>4.275914408333953e-05</v>
      </c>
      <c r="CM35" s="15" t="n">
        <v>0.0005966210414106385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0.002039238412675385</v>
      </c>
      <c r="CS35" s="15" t="n">
        <v>0</v>
      </c>
      <c r="CT35" s="15" t="n">
        <v>0.0006598066515120171</v>
      </c>
      <c r="CU35" s="15" t="n">
        <v>4.469595277737899e-05</v>
      </c>
      <c r="CV35" s="15" t="n">
        <v>2.273824971966234e-06</v>
      </c>
      <c r="CW35" s="15" t="n">
        <v>0.0006569833257383177</v>
      </c>
      <c r="CX35" s="15" t="n">
        <v>0</v>
      </c>
      <c r="CY35" s="15" t="n">
        <v>0.004319161116206017</v>
      </c>
      <c r="CZ35" s="15" t="n">
        <v>0.3669491653700127</v>
      </c>
      <c r="DA35" s="15" t="n">
        <v>0.0001367897572591456</v>
      </c>
      <c r="DB35" s="15" t="n">
        <v>1.201557182776135e-05</v>
      </c>
      <c r="DC35" s="15" t="n">
        <v>1.411687471095323e-07</v>
      </c>
      <c r="DD35" s="15" t="n">
        <v>8.488610911431811e-05</v>
      </c>
      <c r="DE35" s="15" t="n">
        <v>1.444264720973925e-05</v>
      </c>
      <c r="DF35" s="15" t="n">
        <v>0.00297205961293089</v>
      </c>
      <c r="DG35" s="15" t="n">
        <v>0</v>
      </c>
      <c r="DH35" s="15" t="n">
        <v>0.0005449260638795428</v>
      </c>
      <c r="DI35" s="15" t="n">
        <v>0.01041066897880512</v>
      </c>
      <c r="DJ35" s="15" t="n">
        <v>0.0003704806562032233</v>
      </c>
      <c r="DK35" s="15" t="n">
        <v>0.001443252995687018</v>
      </c>
      <c r="DL35" s="15" t="n">
        <v>0.005901138797700925</v>
      </c>
      <c r="DM35" s="15" t="n">
        <v>0</v>
      </c>
      <c r="DN35" s="15" t="n">
        <v>0.0001173272373819569</v>
      </c>
      <c r="DO35" s="15" t="n">
        <v>0</v>
      </c>
      <c r="DP35" s="15" t="n">
        <v>0.0186688609615001</v>
      </c>
      <c r="DQ35" s="15" t="n">
        <v>0.0186688609615001</v>
      </c>
      <c r="DR35" s="15" t="n">
        <v>0.01379872331936964</v>
      </c>
      <c r="DS35" s="15" t="n">
        <v>0.002222234433759521</v>
      </c>
      <c r="DT35" s="15" t="n">
        <v>0.00730520646319569</v>
      </c>
      <c r="DU35" s="15" t="n">
        <v>0.01922122912095605</v>
      </c>
      <c r="DV35" s="15" t="n">
        <v>0.0003747120785389121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3.632310991422302</v>
      </c>
      <c r="ED35" s="15" t="n">
        <v>0.1120131657690006</v>
      </c>
      <c r="EE35" s="15" t="n">
        <v>1.750002792738879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0.004142951804460624</v>
      </c>
      <c r="D36" s="13" t="n">
        <v>0.001601579317277393</v>
      </c>
      <c r="E36" s="13" t="n">
        <v>0</v>
      </c>
      <c r="F36" s="13" t="n">
        <v>0</v>
      </c>
      <c r="G36" s="13" t="n">
        <v>0</v>
      </c>
      <c r="H36" s="13" t="n">
        <v>0.0009000977973609319</v>
      </c>
      <c r="I36" s="13" t="n">
        <v>0</v>
      </c>
      <c r="J36" s="13" t="n">
        <v>0.00262640672229938</v>
      </c>
      <c r="K36" s="13" t="n">
        <v>0.0004512507927514639</v>
      </c>
      <c r="L36" s="13" t="n">
        <v>5.5197051800924e-05</v>
      </c>
      <c r="M36" s="13" t="n">
        <v>1.133273913090601e-05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0.0007580143649618212</v>
      </c>
      <c r="T36" s="13" t="n">
        <v>0.0004603313545183261</v>
      </c>
      <c r="U36" s="13" t="n">
        <v>0</v>
      </c>
      <c r="V36" s="13" t="n">
        <v>0</v>
      </c>
      <c r="W36" s="13" t="n">
        <v>0.9374739751157657</v>
      </c>
      <c r="X36" s="13" t="n">
        <v>0.941557617132045</v>
      </c>
      <c r="Y36" s="13" t="n">
        <v>0.8504833644623128</v>
      </c>
      <c r="Z36" s="13" t="n">
        <v>0.9544607215119669</v>
      </c>
      <c r="AA36" s="13" t="n">
        <v>0.8892864724004966</v>
      </c>
      <c r="AB36" s="13" t="n">
        <v>0.9079291532097609</v>
      </c>
      <c r="AC36" s="13" t="n">
        <v>7.439334178538395e-05</v>
      </c>
      <c r="AD36" s="13" t="n">
        <v>0.03073221339120236</v>
      </c>
      <c r="AE36" s="13" t="n">
        <v>0.03527181200490454</v>
      </c>
      <c r="AF36" s="13" t="n">
        <v>0.01784958273959058</v>
      </c>
      <c r="AG36" s="13" t="n">
        <v>0.02356017309719887</v>
      </c>
      <c r="AH36" s="13" t="n">
        <v>0.023174682123441</v>
      </c>
      <c r="AI36" s="13" t="n">
        <v>0.1736537555805324</v>
      </c>
      <c r="AJ36" s="13" t="n">
        <v>0.06328569833504585</v>
      </c>
      <c r="AK36" s="13" t="n">
        <v>0.00595532830056321</v>
      </c>
      <c r="AL36" s="13" t="n">
        <v>1.228824181365172e-05</v>
      </c>
      <c r="AM36" s="13" t="n">
        <v>0.0001231694097580957</v>
      </c>
      <c r="AN36" s="13" t="n">
        <v>0</v>
      </c>
      <c r="AO36" s="13" t="n">
        <v>0.0003759169871117613</v>
      </c>
      <c r="AP36" s="13" t="n">
        <v>0.001060828969583228</v>
      </c>
      <c r="AQ36" s="13" t="n">
        <v>0.00210085551389317</v>
      </c>
      <c r="AR36" s="13" t="n">
        <v>0.0003375808172580214</v>
      </c>
      <c r="AS36" s="13" t="n">
        <v>0</v>
      </c>
      <c r="AT36" s="13" t="n">
        <v>0.0002997112991207133</v>
      </c>
      <c r="AU36" s="13" t="n">
        <v>0.0004520823548882128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0.007767246816382783</v>
      </c>
      <c r="BB36" s="13" t="n">
        <v>0.001922556055082826</v>
      </c>
      <c r="BC36" s="13" t="n">
        <v>0.004015865386289431</v>
      </c>
      <c r="BD36" s="13" t="n">
        <v>0.003638782951938008</v>
      </c>
      <c r="BE36" s="13" t="n">
        <v>0.000952967560829888</v>
      </c>
      <c r="BF36" s="13" t="n">
        <v>0</v>
      </c>
      <c r="BG36" s="13" t="n">
        <v>1.405434228426616e-06</v>
      </c>
      <c r="BH36" s="13" t="n">
        <v>0.002273304936398803</v>
      </c>
      <c r="BI36" s="13" t="n">
        <v>0.0006220098853763649</v>
      </c>
      <c r="BJ36" s="13" t="n">
        <v>3.403344735333104e-05</v>
      </c>
      <c r="BK36" s="13" t="n">
        <v>0.01188819366188908</v>
      </c>
      <c r="BL36" s="13" t="n">
        <v>8.506027530231651e-05</v>
      </c>
      <c r="BM36" s="13" t="n">
        <v>0.000451063001446764</v>
      </c>
      <c r="BN36" s="13" t="n">
        <v>0</v>
      </c>
      <c r="BO36" s="13" t="n">
        <v>0.001185240887121112</v>
      </c>
      <c r="BP36" s="13" t="n">
        <v>0.004407861957918188</v>
      </c>
      <c r="BQ36" s="13" t="n">
        <v>0</v>
      </c>
      <c r="BR36" s="13" t="n">
        <v>0</v>
      </c>
      <c r="BS36" s="13" t="n">
        <v>0.0003677342090759808</v>
      </c>
      <c r="BT36" s="13" t="n">
        <v>0</v>
      </c>
      <c r="BU36" s="13" t="n">
        <v>0.003571336657050749</v>
      </c>
      <c r="BV36" s="13" t="n">
        <v>0</v>
      </c>
      <c r="BW36" s="13" t="n">
        <v>0.002956771958957278</v>
      </c>
      <c r="BX36" s="13" t="n">
        <v>0.0003034922918673795</v>
      </c>
      <c r="BY36" s="13" t="n">
        <v>0.002016247290973809</v>
      </c>
      <c r="BZ36" s="13" t="n">
        <v>0</v>
      </c>
      <c r="CA36" s="13" t="n">
        <v>0.003307594992353575</v>
      </c>
      <c r="CB36" s="13" t="n">
        <v>0.0004641113976385255</v>
      </c>
      <c r="CC36" s="13" t="n">
        <v>0</v>
      </c>
      <c r="CD36" s="13" t="n">
        <v>0.001082144735354977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0.003714010883941275</v>
      </c>
      <c r="CJ36" s="13" t="n">
        <v>0.002534299522313907</v>
      </c>
      <c r="CK36" s="13" t="n">
        <v>0.01288414852215537</v>
      </c>
      <c r="CL36" s="13" t="n">
        <v>0.0004059076932312593</v>
      </c>
      <c r="CM36" s="13" t="n">
        <v>0.005663655712570334</v>
      </c>
      <c r="CN36" s="13" t="n">
        <v>0</v>
      </c>
      <c r="CO36" s="13" t="n">
        <v>0</v>
      </c>
      <c r="CP36" s="13" t="n">
        <v>0</v>
      </c>
      <c r="CQ36" s="13" t="n">
        <v>0.0002120157268643632</v>
      </c>
      <c r="CR36" s="13" t="n">
        <v>0.1593314351255253</v>
      </c>
      <c r="CS36" s="13" t="n">
        <v>0.0008153276533873193</v>
      </c>
      <c r="CT36" s="13" t="n">
        <v>0.006263469525299423</v>
      </c>
      <c r="CU36" s="13" t="n">
        <v>0.0004242935979560015</v>
      </c>
      <c r="CV36" s="13" t="n">
        <v>2.158516193363341e-05</v>
      </c>
      <c r="CW36" s="13" t="n">
        <v>0.00846622346202457</v>
      </c>
      <c r="CX36" s="13" t="n">
        <v>0</v>
      </c>
      <c r="CY36" s="13" t="n">
        <v>0.02030213286718259</v>
      </c>
      <c r="CZ36" s="13" t="n">
        <v>1.106316016694487</v>
      </c>
      <c r="DA36" s="13" t="n">
        <v>0.001298965133919548</v>
      </c>
      <c r="DB36" s="13" t="n">
        <v>0.0001140624572361693</v>
      </c>
      <c r="DC36" s="13" t="n">
        <v>1.340098865961724e-06</v>
      </c>
      <c r="DD36" s="13" t="n">
        <v>0.001791531822691468</v>
      </c>
      <c r="DE36" s="13" t="n">
        <v>0.0001371024078880553</v>
      </c>
      <c r="DF36" s="13" t="n">
        <v>0.01145564005008652</v>
      </c>
      <c r="DG36" s="13" t="n">
        <v>0</v>
      </c>
      <c r="DH36" s="13" t="n">
        <v>0.006178781853596711</v>
      </c>
      <c r="DI36" s="13" t="n">
        <v>0.08076151684966741</v>
      </c>
      <c r="DJ36" s="13" t="n">
        <v>0.003535303638726066</v>
      </c>
      <c r="DK36" s="13" t="n">
        <v>0.01395618246634251</v>
      </c>
      <c r="DL36" s="13" t="n">
        <v>0.0285726264518321</v>
      </c>
      <c r="DM36" s="13" t="n">
        <v>0</v>
      </c>
      <c r="DN36" s="13" t="n">
        <v>0.001474275887716139</v>
      </c>
      <c r="DO36" s="13" t="n">
        <v>0</v>
      </c>
      <c r="DP36" s="13" t="n">
        <v>0.1772213745291082</v>
      </c>
      <c r="DQ36" s="13" t="n">
        <v>0.1772213745291082</v>
      </c>
      <c r="DR36" s="13" t="n">
        <v>0.1403656019500459</v>
      </c>
      <c r="DS36" s="13" t="n">
        <v>0.0206947679935224</v>
      </c>
      <c r="DT36" s="13" t="n">
        <v>0.06743822216594383</v>
      </c>
      <c r="DU36" s="13" t="n">
        <v>0.04934399420576821</v>
      </c>
      <c r="DV36" s="13" t="n">
        <v>0.003564464869205052</v>
      </c>
      <c r="DW36" s="13" t="n">
        <v>0.0290141188388363</v>
      </c>
      <c r="DX36" s="13" t="n">
        <v>0.06409367178099823</v>
      </c>
      <c r="DY36" s="13" t="n">
        <v>0.02947206828308523</v>
      </c>
      <c r="DZ36" s="13" t="n">
        <v>0</v>
      </c>
      <c r="EA36" s="13">
        <f>SUM(C36:DZ36)</f>
        <v/>
      </c>
      <c r="EC36" s="13" t="n">
        <v>12.58585425306278</v>
      </c>
      <c r="ED36" s="13" t="n">
        <v>0.05253908005951438</v>
      </c>
      <c r="EE36" s="13" t="n">
        <v>9.377833707936306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0.0005125450633503862</v>
      </c>
      <c r="D37" s="15" t="n">
        <v>0.000198139300522585</v>
      </c>
      <c r="E37" s="15" t="n">
        <v>0</v>
      </c>
      <c r="F37" s="15" t="n">
        <v>0</v>
      </c>
      <c r="G37" s="15" t="n">
        <v>0</v>
      </c>
      <c r="H37" s="15" t="n">
        <v>0.0001113553037289668</v>
      </c>
      <c r="I37" s="15" t="n">
        <v>0</v>
      </c>
      <c r="J37" s="15" t="n">
        <v>0.0003249257687273708</v>
      </c>
      <c r="K37" s="15" t="n">
        <v>1.455409328683005e-05</v>
      </c>
      <c r="L37" s="15" t="n">
        <v>6.827935480553125e-06</v>
      </c>
      <c r="M37" s="15" t="n">
        <v>1.402029222142941e-06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4.250995225661415e-06</v>
      </c>
      <c r="T37" s="15" t="n">
        <v>0</v>
      </c>
      <c r="U37" s="15" t="n">
        <v>0</v>
      </c>
      <c r="V37" s="15" t="n">
        <v>0</v>
      </c>
      <c r="W37" s="15" t="n">
        <v>7.759342190467483e-05</v>
      </c>
      <c r="X37" s="15" t="n">
        <v>0.0001000200462926054</v>
      </c>
      <c r="Y37" s="15" t="n">
        <v>0.0003365611305185526</v>
      </c>
      <c r="Z37" s="15" t="n">
        <v>0</v>
      </c>
      <c r="AA37" s="15" t="n">
        <v>0.0001052417571337059</v>
      </c>
      <c r="AB37" s="15" t="n">
        <v>0.0001894278552107242</v>
      </c>
      <c r="AC37" s="15" t="n">
        <v>8.954418068472449e-06</v>
      </c>
      <c r="AD37" s="15" t="n">
        <v>0.007870465297390199</v>
      </c>
      <c r="AE37" s="15" t="n">
        <v>0.007339004584408589</v>
      </c>
      <c r="AF37" s="15" t="n">
        <v>0.008069974743193086</v>
      </c>
      <c r="AG37" s="15" t="n">
        <v>0.007115910593301369</v>
      </c>
      <c r="AH37" s="15" t="n">
        <v>0.007115796585705571</v>
      </c>
      <c r="AI37" s="15" t="n">
        <v>0.006771374826292572</v>
      </c>
      <c r="AJ37" s="15" t="n">
        <v>0.006505591983732675</v>
      </c>
      <c r="AK37" s="15" t="n">
        <v>0.0002082880751286692</v>
      </c>
      <c r="AL37" s="15" t="n">
        <v>6.135251000635583e-06</v>
      </c>
      <c r="AM37" s="15" t="n">
        <v>1.038112356812089e-06</v>
      </c>
      <c r="AN37" s="15" t="n">
        <v>0</v>
      </c>
      <c r="AO37" s="15" t="n">
        <v>0</v>
      </c>
      <c r="AP37" s="15" t="n">
        <v>0</v>
      </c>
      <c r="AQ37" s="15" t="n">
        <v>5.672784259117358e-07</v>
      </c>
      <c r="AR37" s="15" t="n">
        <v>3.986351450158421e-07</v>
      </c>
      <c r="AS37" s="15" t="n">
        <v>0</v>
      </c>
      <c r="AT37" s="15" t="n">
        <v>1.1496678830947e-06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0.0001983426367733445</v>
      </c>
      <c r="BC37" s="15" t="n">
        <v>0.0004964578634057401</v>
      </c>
      <c r="BD37" s="15" t="n">
        <v>0.0003043208362581507</v>
      </c>
      <c r="BE37" s="15" t="n">
        <v>0.0001415636305302119</v>
      </c>
      <c r="BF37" s="15" t="n">
        <v>0</v>
      </c>
      <c r="BG37" s="15" t="n">
        <v>7.017026428225436e-07</v>
      </c>
      <c r="BH37" s="15" t="n">
        <v>0.0003886214481751958</v>
      </c>
      <c r="BI37" s="15" t="n">
        <v>0</v>
      </c>
      <c r="BJ37" s="15" t="n">
        <v>4.228677332543625e-06</v>
      </c>
      <c r="BK37" s="15" t="n">
        <v>9.089765278294995e-05</v>
      </c>
      <c r="BL37" s="15" t="n">
        <v>2.059684820369694e-06</v>
      </c>
      <c r="BM37" s="15" t="n">
        <v>1.93375665689463e-06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5.047488993437769e-05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4.383526771272636e-05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1.686602499784964e-07</v>
      </c>
      <c r="CL37" s="15" t="n">
        <v>5.021684879790937e-05</v>
      </c>
      <c r="CM37" s="15" t="n">
        <v>0.000700678866905638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0.000463854649344305</v>
      </c>
      <c r="CS37" s="15" t="n">
        <v>0</v>
      </c>
      <c r="CT37" s="15" t="n">
        <v>0.0007748848010206965</v>
      </c>
      <c r="CU37" s="15" t="n">
        <v>5.249146002842163e-05</v>
      </c>
      <c r="CV37" s="15" t="n">
        <v>2.670407166887822e-06</v>
      </c>
      <c r="CW37" s="15" t="n">
        <v>0.0007715690535583811</v>
      </c>
      <c r="CX37" s="15" t="n">
        <v>0</v>
      </c>
      <c r="CY37" s="15" t="n">
        <v>0.004880456031725497</v>
      </c>
      <c r="CZ37" s="15" t="n">
        <v>0.2343465647356805</v>
      </c>
      <c r="DA37" s="15" t="n">
        <v>0.0001607010273047981</v>
      </c>
      <c r="DB37" s="15" t="n">
        <v>1.411123086372094e-05</v>
      </c>
      <c r="DC37" s="15" t="n">
        <v>1.657902603188878e-07</v>
      </c>
      <c r="DD37" s="15" t="n">
        <v>9.969125897675422e-05</v>
      </c>
      <c r="DE37" s="15" t="n">
        <v>1.696161713993737e-05</v>
      </c>
      <c r="DF37" s="15" t="n">
        <v>0.001594335571655043</v>
      </c>
      <c r="DG37" s="15" t="n">
        <v>0</v>
      </c>
      <c r="DH37" s="15" t="n">
        <v>0.000641662056976429</v>
      </c>
      <c r="DI37" s="15" t="n">
        <v>0.009840037805139274</v>
      </c>
      <c r="DJ37" s="15" t="n">
        <v>0.0004374399397667267</v>
      </c>
      <c r="DK37" s="15" t="n">
        <v>0.001695160739799808</v>
      </c>
      <c r="DL37" s="15" t="n">
        <v>0.003768447397553549</v>
      </c>
      <c r="DM37" s="15" t="n">
        <v>0</v>
      </c>
      <c r="DN37" s="15" t="n">
        <v>0.0001416229857090091</v>
      </c>
      <c r="DO37" s="15" t="n">
        <v>0</v>
      </c>
      <c r="DP37" s="15" t="n">
        <v>0.02192493297587131</v>
      </c>
      <c r="DQ37" s="15" t="n">
        <v>0.02192493297587131</v>
      </c>
      <c r="DR37" s="15" t="n">
        <v>0.01735723860589812</v>
      </c>
      <c r="DS37" s="15" t="n">
        <v>0.002544617589311649</v>
      </c>
      <c r="DT37" s="15" t="n">
        <v>0.009592158176943701</v>
      </c>
      <c r="DU37" s="15" t="n">
        <v>0.005163828249850074</v>
      </c>
      <c r="DV37" s="15" t="n">
        <v>0.0004401159745037949</v>
      </c>
      <c r="DW37" s="15" t="n">
        <v>0.00456769436997319</v>
      </c>
      <c r="DX37" s="15" t="n">
        <v>0.003229982438757215</v>
      </c>
      <c r="DY37" s="15" t="n">
        <v>0.004551910256033901</v>
      </c>
      <c r="DZ37" s="15" t="n">
        <v>0</v>
      </c>
      <c r="EA37" s="15">
        <f>SUM(C37:DZ37)</f>
        <v/>
      </c>
      <c r="EC37" s="15" t="n">
        <v>2.190209450402145</v>
      </c>
      <c r="ED37" s="15" t="n">
        <v>0.0598367962466488</v>
      </c>
      <c r="EE37" s="15" t="n">
        <v>0.1644369973190348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0.009113463828816453</v>
      </c>
      <c r="D38" s="13" t="n">
        <v>0.003523076266847456</v>
      </c>
      <c r="E38" s="13" t="n">
        <v>0</v>
      </c>
      <c r="F38" s="13" t="n">
        <v>0</v>
      </c>
      <c r="G38" s="13" t="n">
        <v>0</v>
      </c>
      <c r="H38" s="13" t="n">
        <v>0.001975778836708652</v>
      </c>
      <c r="I38" s="13" t="n">
        <v>0</v>
      </c>
      <c r="J38" s="13" t="n">
        <v>0.005777441735543433</v>
      </c>
      <c r="K38" s="13" t="n">
        <v>0.0002587834947891633</v>
      </c>
      <c r="L38" s="13" t="n">
        <v>0.0001084101218415233</v>
      </c>
      <c r="M38" s="13" t="n">
        <v>2.492920821326595e-05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5.609975403289963e-05</v>
      </c>
      <c r="T38" s="13" t="n">
        <v>0</v>
      </c>
      <c r="U38" s="13" t="n">
        <v>0</v>
      </c>
      <c r="V38" s="13" t="n">
        <v>0</v>
      </c>
      <c r="W38" s="13" t="n">
        <v>3.885037056835977</v>
      </c>
      <c r="X38" s="13" t="n">
        <v>3.906478656552125</v>
      </c>
      <c r="Y38" s="13" t="n">
        <v>3.470790002589067</v>
      </c>
      <c r="Z38" s="13" t="n">
        <v>3.959827351199014</v>
      </c>
      <c r="AA38" s="13" t="n">
        <v>3.641281084930857</v>
      </c>
      <c r="AB38" s="13" t="n">
        <v>3.767126008465096</v>
      </c>
      <c r="AC38" s="13" t="n">
        <v>0.0003250388811046716</v>
      </c>
      <c r="AD38" s="13" t="n">
        <v>0.1361410796695504</v>
      </c>
      <c r="AE38" s="13" t="n">
        <v>0.1066086430987857</v>
      </c>
      <c r="AF38" s="13" t="n">
        <v>0.08495094796303519</v>
      </c>
      <c r="AG38" s="13" t="n">
        <v>0.0721616168353264</v>
      </c>
      <c r="AH38" s="13" t="n">
        <v>0.07994924694019512</v>
      </c>
      <c r="AI38" s="13" t="n">
        <v>0.7274525171116526</v>
      </c>
      <c r="AJ38" s="13" t="n">
        <v>0.1659447057074566</v>
      </c>
      <c r="AK38" s="13" t="n">
        <v>0.01977917246608856</v>
      </c>
      <c r="AL38" s="13" t="n">
        <v>6.221686263360103e-05</v>
      </c>
      <c r="AM38" s="13" t="n">
        <v>0.0005129013441435544</v>
      </c>
      <c r="AN38" s="13" t="n">
        <v>0</v>
      </c>
      <c r="AO38" s="13" t="n">
        <v>0</v>
      </c>
      <c r="AP38" s="13" t="n">
        <v>0</v>
      </c>
      <c r="AQ38" s="13" t="n">
        <v>0.007006094002943228</v>
      </c>
      <c r="AR38" s="13" t="n">
        <v>4.042512369226121e-06</v>
      </c>
      <c r="AS38" s="13" t="n">
        <v>0</v>
      </c>
      <c r="AT38" s="13" t="n">
        <v>1.16586475026622e-05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0.002011369475386583</v>
      </c>
      <c r="BC38" s="13" t="n">
        <v>0.008969239144877385</v>
      </c>
      <c r="BD38" s="13" t="n">
        <v>0.007479080861682344</v>
      </c>
      <c r="BE38" s="13" t="n">
        <v>0.004212887886346536</v>
      </c>
      <c r="BF38" s="13" t="n">
        <v>0</v>
      </c>
      <c r="BG38" s="13" t="n">
        <v>7.115884408576321e-06</v>
      </c>
      <c r="BH38" s="13" t="n">
        <v>0.009577225893852501</v>
      </c>
      <c r="BI38" s="13" t="n">
        <v>0.000273890123769647</v>
      </c>
      <c r="BJ38" s="13" t="n">
        <v>4.28825221157918e-05</v>
      </c>
      <c r="BK38" s="13" t="n">
        <v>0.001502159359947062</v>
      </c>
      <c r="BL38" s="13" t="n">
        <v>2.088702280056334e-05</v>
      </c>
      <c r="BM38" s="13" t="n">
        <v>0.0009554133346544248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0.001250196739720616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0.00142360870164297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0.004782434817070094</v>
      </c>
      <c r="CK38" s="13" t="n">
        <v>1.710363863446475e-06</v>
      </c>
      <c r="CL38" s="13" t="n">
        <v>0.0008928959965497387</v>
      </c>
      <c r="CM38" s="13" t="n">
        <v>0.01245863430508801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0.003822558830254752</v>
      </c>
      <c r="CS38" s="13" t="n">
        <v>0</v>
      </c>
      <c r="CT38" s="13" t="n">
        <v>0.01377807554996214</v>
      </c>
      <c r="CU38" s="13" t="n">
        <v>0.0009333404153065767</v>
      </c>
      <c r="CV38" s="13" t="n">
        <v>4.748198912415892e-05</v>
      </c>
      <c r="CW38" s="13" t="n">
        <v>0.01371911889088172</v>
      </c>
      <c r="CX38" s="13" t="n">
        <v>0</v>
      </c>
      <c r="CY38" s="13" t="n">
        <v>0.05728380188952494</v>
      </c>
      <c r="CZ38" s="13" t="n">
        <v>0.186705491215491</v>
      </c>
      <c r="DA38" s="13" t="n">
        <v>0.002851012862428841</v>
      </c>
      <c r="DB38" s="13" t="n">
        <v>0.0002509090443988611</v>
      </c>
      <c r="DC38" s="13" t="n">
        <v>2.947884290816687e-06</v>
      </c>
      <c r="DD38" s="13" t="n">
        <v>0.001772590836784105</v>
      </c>
      <c r="DE38" s="13" t="n">
        <v>0.0003015912069713547</v>
      </c>
      <c r="DF38" s="13" t="n">
        <v>0.00737519213016339</v>
      </c>
      <c r="DG38" s="13" t="n">
        <v>0</v>
      </c>
      <c r="DH38" s="13" t="n">
        <v>0.01120748661834047</v>
      </c>
      <c r="DI38" s="13" t="n">
        <v>0.1338048934485215</v>
      </c>
      <c r="DJ38" s="13" t="n">
        <v>0.007500927115191134</v>
      </c>
      <c r="DK38" s="13" t="n">
        <v>0.03011945672472064</v>
      </c>
      <c r="DL38" s="13" t="n">
        <v>0.002992954838703583</v>
      </c>
      <c r="DM38" s="13" t="n">
        <v>0</v>
      </c>
      <c r="DN38" s="13" t="n">
        <v>0.002061567584788174</v>
      </c>
      <c r="DO38" s="13" t="n">
        <v>0</v>
      </c>
      <c r="DP38" s="13" t="n">
        <v>0.3898429580390528</v>
      </c>
      <c r="DQ38" s="13" t="n">
        <v>0.3898429580390528</v>
      </c>
      <c r="DR38" s="13" t="n">
        <v>0.1712604902368093</v>
      </c>
      <c r="DS38" s="13" t="n">
        <v>0.02999546493012663</v>
      </c>
      <c r="DT38" s="13" t="n">
        <v>0.08337681761528874</v>
      </c>
      <c r="DU38" s="13" t="n">
        <v>0.07384329711620131</v>
      </c>
      <c r="DV38" s="13" t="n">
        <v>0.007819696430718684</v>
      </c>
      <c r="DW38" s="13" t="n">
        <v>0.003755712505193186</v>
      </c>
      <c r="DX38" s="13" t="n">
        <v>0.002655800597461178</v>
      </c>
      <c r="DY38" s="13" t="n">
        <v>0.003742734273879183</v>
      </c>
      <c r="DZ38" s="13" t="n">
        <v>0</v>
      </c>
      <c r="EA38" s="13">
        <f>SUM(C38:DZ38)</f>
        <v/>
      </c>
      <c r="EC38" s="13" t="n">
        <v>7.554991275446615</v>
      </c>
      <c r="ED38" s="13" t="n">
        <v>0.05934025758205235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0.00233263549354227</v>
      </c>
      <c r="D39" s="15" t="n">
        <v>0.0009017485448858181</v>
      </c>
      <c r="E39" s="15" t="n">
        <v>0</v>
      </c>
      <c r="F39" s="15" t="n">
        <v>0</v>
      </c>
      <c r="G39" s="15" t="n">
        <v>0</v>
      </c>
      <c r="H39" s="15" t="n">
        <v>0.0005067401045345437</v>
      </c>
      <c r="I39" s="15" t="n">
        <v>0</v>
      </c>
      <c r="J39" s="15" t="n">
        <v>0.001478764376239506</v>
      </c>
      <c r="K39" s="15" t="n">
        <v>7.920635936875128e-05</v>
      </c>
      <c r="L39" s="15" t="n">
        <v>3.092871961886013e-05</v>
      </c>
      <c r="M39" s="15" t="n">
        <v>6.380752367754941e-06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0.0002600837163718639</v>
      </c>
      <c r="T39" s="15" t="n">
        <v>1.78959701295087e-05</v>
      </c>
      <c r="U39" s="15" t="n">
        <v>0</v>
      </c>
      <c r="V39" s="15" t="n">
        <v>4.82891114898017e-06</v>
      </c>
      <c r="W39" s="15" t="n">
        <v>2.022338024838287</v>
      </c>
      <c r="X39" s="15" t="n">
        <v>2.035223486238348</v>
      </c>
      <c r="Y39" s="15" t="n">
        <v>1.828667924714499</v>
      </c>
      <c r="Z39" s="15" t="n">
        <v>2.054877652433908</v>
      </c>
      <c r="AA39" s="15" t="n">
        <v>1.898476476143661</v>
      </c>
      <c r="AB39" s="15" t="n">
        <v>1.970087186088053</v>
      </c>
      <c r="AC39" s="15" t="n">
        <v>0.0008875802503060728</v>
      </c>
      <c r="AD39" s="15" t="n">
        <v>0.702597522361794</v>
      </c>
      <c r="AE39" s="15" t="n">
        <v>0.6450378328661764</v>
      </c>
      <c r="AF39" s="15" t="n">
        <v>0.6920197937658801</v>
      </c>
      <c r="AG39" s="15" t="n">
        <v>0.6091112352599145</v>
      </c>
      <c r="AH39" s="15" t="n">
        <v>0.6130565063257801</v>
      </c>
      <c r="AI39" s="15" t="n">
        <v>0.9211912888488271</v>
      </c>
      <c r="AJ39" s="15" t="n">
        <v>0.6094477824693488</v>
      </c>
      <c r="AK39" s="15" t="n">
        <v>0.02703842154523581</v>
      </c>
      <c r="AL39" s="15" t="n">
        <v>0.0005269390291470534</v>
      </c>
      <c r="AM39" s="15" t="n">
        <v>0.0003505627920743635</v>
      </c>
      <c r="AN39" s="15" t="n">
        <v>5.6528823171859e-06</v>
      </c>
      <c r="AO39" s="15" t="n">
        <v>1.772066503950385e-05</v>
      </c>
      <c r="AP39" s="15" t="n">
        <v>4.196613709790259e-05</v>
      </c>
      <c r="AQ39" s="15" t="n">
        <v>0.003705681544011285</v>
      </c>
      <c r="AR39" s="15" t="n">
        <v>4.719514361859638e-05</v>
      </c>
      <c r="AS39" s="15" t="n">
        <v>0</v>
      </c>
      <c r="AT39" s="15" t="n">
        <v>0.0001130032619376129</v>
      </c>
      <c r="AU39" s="15" t="n">
        <v>2.226202097759721e-05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0.0003105912549352184</v>
      </c>
      <c r="BB39" s="15" t="n">
        <v>0.01702704308999031</v>
      </c>
      <c r="BC39" s="15" t="n">
        <v>0.003127612991720589</v>
      </c>
      <c r="BD39" s="15" t="n">
        <v>0.02841147392368982</v>
      </c>
      <c r="BE39" s="15" t="n">
        <v>0.01394970841600847</v>
      </c>
      <c r="BF39" s="15" t="n">
        <v>0.0006118769052749829</v>
      </c>
      <c r="BG39" s="15" t="n">
        <v>0.006704311131106006</v>
      </c>
      <c r="BH39" s="15" t="n">
        <v>0.03918662624047151</v>
      </c>
      <c r="BI39" s="15" t="n">
        <v>0.006799525567385624</v>
      </c>
      <c r="BJ39" s="15" t="n">
        <v>0.0004384437732410545</v>
      </c>
      <c r="BK39" s="15" t="n">
        <v>0.00333237228554233</v>
      </c>
      <c r="BL39" s="15" t="n">
        <v>0.0002036102559158748</v>
      </c>
      <c r="BM39" s="15" t="n">
        <v>0.0006751844406670449</v>
      </c>
      <c r="BN39" s="15" t="n">
        <v>0</v>
      </c>
      <c r="BO39" s="15" t="n">
        <v>5.212470481880707e-05</v>
      </c>
      <c r="BP39" s="15" t="n">
        <v>0.0001984462432071109</v>
      </c>
      <c r="BQ39" s="15" t="n">
        <v>6.982764299061391e-05</v>
      </c>
      <c r="BR39" s="15" t="n">
        <v>0</v>
      </c>
      <c r="BS39" s="15" t="n">
        <v>1.873448107342114e-05</v>
      </c>
      <c r="BT39" s="15" t="n">
        <v>0</v>
      </c>
      <c r="BU39" s="15" t="n">
        <v>0.002901832954717762</v>
      </c>
      <c r="BV39" s="15" t="n">
        <v>0</v>
      </c>
      <c r="BW39" s="15" t="n">
        <v>0.0001149482913512071</v>
      </c>
      <c r="BX39" s="15" t="n">
        <v>1.179865098582707e-05</v>
      </c>
      <c r="BY39" s="15" t="n">
        <v>7.838419203646412e-05</v>
      </c>
      <c r="BZ39" s="15" t="n">
        <v>0</v>
      </c>
      <c r="CA39" s="15" t="n">
        <v>0.0001285869854457538</v>
      </c>
      <c r="CB39" s="15" t="n">
        <v>1.804292414014333e-05</v>
      </c>
      <c r="CC39" s="15" t="n">
        <v>0</v>
      </c>
      <c r="CD39" s="15" t="n">
        <v>0.001262246079483858</v>
      </c>
      <c r="CE39" s="15" t="n">
        <v>0</v>
      </c>
      <c r="CF39" s="15" t="n">
        <v>0</v>
      </c>
      <c r="CG39" s="15" t="n">
        <v>1.605367397581545e-06</v>
      </c>
      <c r="CH39" s="15" t="n">
        <v>6.442808725748374e-07</v>
      </c>
      <c r="CI39" s="15" t="n">
        <v>0.0001446180900244785</v>
      </c>
      <c r="CJ39" s="15" t="n">
        <v>0.002554625597973347</v>
      </c>
      <c r="CK39" s="15" t="n">
        <v>0.000515303105706795</v>
      </c>
      <c r="CL39" s="15" t="n">
        <v>0.0002285410830301397</v>
      </c>
      <c r="CM39" s="15" t="n">
        <v>0.00318884818407029</v>
      </c>
      <c r="CN39" s="15" t="n">
        <v>0</v>
      </c>
      <c r="CO39" s="15" t="n">
        <v>0</v>
      </c>
      <c r="CP39" s="15" t="n">
        <v>0</v>
      </c>
      <c r="CQ39" s="15" t="n">
        <v>8.242382530994131e-06</v>
      </c>
      <c r="CR39" s="15" t="n">
        <v>0.01465933663352961</v>
      </c>
      <c r="CS39" s="15" t="n">
        <v>3.169690525653952e-05</v>
      </c>
      <c r="CT39" s="15" t="n">
        <v>0.003526565602743218</v>
      </c>
      <c r="CU39" s="15" t="n">
        <v>0.0002388930291704844</v>
      </c>
      <c r="CV39" s="15" t="n">
        <v>1.215324658279629e-05</v>
      </c>
      <c r="CW39" s="15" t="n">
        <v>0.003598152177863525</v>
      </c>
      <c r="CX39" s="15" t="n">
        <v>0</v>
      </c>
      <c r="CY39" s="15" t="n">
        <v>0.03457758829851196</v>
      </c>
      <c r="CZ39" s="15" t="n">
        <v>0.5063235250009577</v>
      </c>
      <c r="DA39" s="15" t="n">
        <v>0.0007312922513984344</v>
      </c>
      <c r="DB39" s="15" t="n">
        <v>6.422139305199455e-05</v>
      </c>
      <c r="DC39" s="15" t="n">
        <v>7.545253546595469e-07</v>
      </c>
      <c r="DD39" s="15" t="n">
        <v>0.0004920242996514213</v>
      </c>
      <c r="DE39" s="15" t="n">
        <v>7.719373962918302e-05</v>
      </c>
      <c r="DF39" s="15" t="n">
        <v>0.008018503404449984</v>
      </c>
      <c r="DG39" s="15" t="n">
        <v>0</v>
      </c>
      <c r="DH39" s="15" t="n">
        <v>0.002956511411295518</v>
      </c>
      <c r="DI39" s="15" t="n">
        <v>0.0507890719760567</v>
      </c>
      <c r="DJ39" s="15" t="n">
        <v>0.002670819059724088</v>
      </c>
      <c r="DK39" s="15" t="n">
        <v>0.007724366535205616</v>
      </c>
      <c r="DL39" s="15" t="n">
        <v>0.008585481729442236</v>
      </c>
      <c r="DM39" s="15" t="n">
        <v>0</v>
      </c>
      <c r="DN39" s="15" t="n">
        <v>0.0006521392947398782</v>
      </c>
      <c r="DO39" s="15" t="n">
        <v>0</v>
      </c>
      <c r="DP39" s="15" t="n">
        <v>0.09978220552695177</v>
      </c>
      <c r="DQ39" s="15" t="n">
        <v>0.09978220552695177</v>
      </c>
      <c r="DR39" s="15" t="n">
        <v>0.07745332037406746</v>
      </c>
      <c r="DS39" s="15" t="n">
        <v>0.01162169435623609</v>
      </c>
      <c r="DT39" s="15" t="n">
        <v>0.03628443837343701</v>
      </c>
      <c r="DU39" s="15" t="n">
        <v>0.03644635097873916</v>
      </c>
      <c r="DV39" s="15" t="n">
        <v>0.002003208881630577</v>
      </c>
      <c r="DW39" s="15" t="n">
        <v>0.03558666071240937</v>
      </c>
      <c r="DX39" s="15" t="n">
        <v>0.02685872046053912</v>
      </c>
      <c r="DY39" s="15" t="n">
        <v>0.03548538868083676</v>
      </c>
      <c r="DZ39" s="15" t="n">
        <v>0</v>
      </c>
      <c r="EA39" s="15">
        <f>SUM(C39:DZ39)</f>
        <v/>
      </c>
      <c r="EC39" s="15" t="n">
        <v>22.25980516444258</v>
      </c>
      <c r="ED39" s="15" t="n">
        <v>0.4835599190921508</v>
      </c>
      <c r="EE39" s="15" t="n">
        <v>0.1939821897656824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0.02067364850067357</v>
      </c>
      <c r="D40" s="13" t="n">
        <v>0.0218257331836166</v>
      </c>
      <c r="E40" s="13" t="n">
        <v>0.01738113807469372</v>
      </c>
      <c r="F40" s="13" t="n">
        <v>0.01759934275070348</v>
      </c>
      <c r="G40" s="13" t="n">
        <v>0.01911442718061754</v>
      </c>
      <c r="H40" s="13" t="n">
        <v>0.02034150307069554</v>
      </c>
      <c r="I40" s="13" t="n">
        <v>0.01781860677114725</v>
      </c>
      <c r="J40" s="13" t="n">
        <v>0.02022128390192874</v>
      </c>
      <c r="K40" s="13" t="n">
        <v>0.01855844262290094</v>
      </c>
      <c r="L40" s="13" t="n">
        <v>0.07211393044421942</v>
      </c>
      <c r="M40" s="13" t="n">
        <v>0.07092382309265452</v>
      </c>
      <c r="N40" s="13" t="n">
        <v>0.07339030236280508</v>
      </c>
      <c r="O40" s="13" t="n">
        <v>0.07543643023697566</v>
      </c>
      <c r="P40" s="13" t="n">
        <v>0.004932504803898326</v>
      </c>
      <c r="Q40" s="13" t="n">
        <v>0.004260812796937177</v>
      </c>
      <c r="R40" s="13" t="n">
        <v>0</v>
      </c>
      <c r="S40" s="13" t="n">
        <v>0.002894498305429367</v>
      </c>
      <c r="T40" s="13" t="n">
        <v>2.584161458355851e-05</v>
      </c>
      <c r="U40" s="13" t="n">
        <v>0</v>
      </c>
      <c r="V40" s="13" t="n">
        <v>0.0003371715468664591</v>
      </c>
      <c r="W40" s="13" t="n">
        <v>0.3382084674832375</v>
      </c>
      <c r="X40" s="13" t="n">
        <v>0.349692464043419</v>
      </c>
      <c r="Y40" s="13" t="n">
        <v>0.4207069195128028</v>
      </c>
      <c r="Z40" s="13" t="n">
        <v>0.3093124680452269</v>
      </c>
      <c r="AA40" s="13" t="n">
        <v>0.3318911816645709</v>
      </c>
      <c r="AB40" s="13" t="n">
        <v>0.380212548893323</v>
      </c>
      <c r="AC40" s="13" t="n">
        <v>1.678318878912886</v>
      </c>
      <c r="AD40" s="13" t="n">
        <v>3.503657024950182</v>
      </c>
      <c r="AE40" s="13" t="n">
        <v>3.26232843453788</v>
      </c>
      <c r="AF40" s="13" t="n">
        <v>3.573968724527015</v>
      </c>
      <c r="AG40" s="13" t="n">
        <v>3.152826910632967</v>
      </c>
      <c r="AH40" s="13" t="n">
        <v>3.154880673577658</v>
      </c>
      <c r="AI40" s="13" t="n">
        <v>3.049782031896282</v>
      </c>
      <c r="AJ40" s="13" t="n">
        <v>2.899736677047323</v>
      </c>
      <c r="AK40" s="13" t="n">
        <v>1.009204445735207</v>
      </c>
      <c r="AL40" s="13" t="n">
        <v>0.003195554204006514</v>
      </c>
      <c r="AM40" s="13" t="n">
        <v>0.003009638124756421</v>
      </c>
      <c r="AN40" s="13" t="n">
        <v>3.828257770261523e-05</v>
      </c>
      <c r="AO40" s="13" t="n">
        <v>0.0002184519955958157</v>
      </c>
      <c r="AP40" s="13" t="n">
        <v>5.998004704011755e-05</v>
      </c>
      <c r="AQ40" s="13" t="n">
        <v>0.001409424398943382</v>
      </c>
      <c r="AR40" s="13" t="n">
        <v>0.0002569690110520395</v>
      </c>
      <c r="AS40" s="13" t="n">
        <v>0</v>
      </c>
      <c r="AT40" s="13" t="n">
        <v>0.0007189685372715514</v>
      </c>
      <c r="AU40" s="13" t="n">
        <v>0.000352623286086209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0.001038578914630996</v>
      </c>
      <c r="BB40" s="13" t="n">
        <v>1.137189990703031</v>
      </c>
      <c r="BC40" s="13" t="n">
        <v>0.01656754496986016</v>
      </c>
      <c r="BD40" s="13" t="n">
        <v>0.1368064630814292</v>
      </c>
      <c r="BE40" s="13" t="n">
        <v>0.09042298021684317</v>
      </c>
      <c r="BF40" s="13" t="n">
        <v>0.04195967161607724</v>
      </c>
      <c r="BG40" s="13" t="n">
        <v>0.4632070820987647</v>
      </c>
      <c r="BH40" s="13" t="n">
        <v>0.5603993032184821</v>
      </c>
      <c r="BI40" s="13" t="n">
        <v>0.463386123518638</v>
      </c>
      <c r="BJ40" s="13" t="n">
        <v>0.006764731061869967</v>
      </c>
      <c r="BK40" s="13" t="n">
        <v>0.008770587157770612</v>
      </c>
      <c r="BL40" s="13" t="n">
        <v>0.002600956545971413</v>
      </c>
      <c r="BM40" s="13" t="n">
        <v>0.002272805092398565</v>
      </c>
      <c r="BN40" s="13" t="n">
        <v>0</v>
      </c>
      <c r="BO40" s="13" t="n">
        <v>0.0004887551167006815</v>
      </c>
      <c r="BP40" s="13" t="n">
        <v>0.001556663277444621</v>
      </c>
      <c r="BQ40" s="13" t="n">
        <v>0.004875611431814489</v>
      </c>
      <c r="BR40" s="13" t="n">
        <v>0</v>
      </c>
      <c r="BS40" s="13" t="n">
        <v>0.0004630710136576846</v>
      </c>
      <c r="BT40" s="13" t="n">
        <v>0</v>
      </c>
      <c r="BU40" s="13" t="n">
        <v>0.0146891744801258</v>
      </c>
      <c r="BV40" s="13" t="n">
        <v>0</v>
      </c>
      <c r="BW40" s="13" t="n">
        <v>0.0001659842646495318</v>
      </c>
      <c r="BX40" s="13" t="n">
        <v>1.709558885197432e-05</v>
      </c>
      <c r="BY40" s="13" t="n">
        <v>0.0001131860449805943</v>
      </c>
      <c r="BZ40" s="13" t="n">
        <v>8.193075776581701e-08</v>
      </c>
      <c r="CA40" s="13" t="n">
        <v>0.0001856784121958099</v>
      </c>
      <c r="CB40" s="13" t="n">
        <v>2.605381480946673e-05</v>
      </c>
      <c r="CC40" s="13" t="n">
        <v>0</v>
      </c>
      <c r="CD40" s="13" t="n">
        <v>0.01867971201408197</v>
      </c>
      <c r="CE40" s="13" t="n">
        <v>0</v>
      </c>
      <c r="CF40" s="13" t="n">
        <v>0</v>
      </c>
      <c r="CG40" s="13" t="n">
        <v>0.0001120923935090142</v>
      </c>
      <c r="CH40" s="13" t="n">
        <v>4.498595474642517e-05</v>
      </c>
      <c r="CI40" s="13" t="n">
        <v>0.0002246342692118975</v>
      </c>
      <c r="CJ40" s="13" t="n">
        <v>0.001087775039442693</v>
      </c>
      <c r="CK40" s="13" t="n">
        <v>0.0007979381644054581</v>
      </c>
      <c r="CL40" s="13" t="n">
        <v>0.01004282177505227</v>
      </c>
      <c r="CM40" s="13" t="n">
        <v>0.002371125486292592</v>
      </c>
      <c r="CN40" s="13" t="n">
        <v>0.000191356570922855</v>
      </c>
      <c r="CO40" s="13" t="n">
        <v>2.849015808393101e-06</v>
      </c>
      <c r="CP40" s="13" t="n">
        <v>0.001724407764003653</v>
      </c>
      <c r="CQ40" s="13" t="n">
        <v>1.190192378925553e-05</v>
      </c>
      <c r="CR40" s="13" t="n">
        <v>0.04403201273357678</v>
      </c>
      <c r="CS40" s="13" t="n">
        <v>4.577003667325361e-05</v>
      </c>
      <c r="CT40" s="13" t="n">
        <v>0.002622241353953061</v>
      </c>
      <c r="CU40" s="13" t="n">
        <v>0.0001776332133945481</v>
      </c>
      <c r="CV40" s="13" t="n">
        <v>9.036765330384705e-06</v>
      </c>
      <c r="CW40" s="13" t="n">
        <v>0.002736181252952984</v>
      </c>
      <c r="CX40" s="13" t="n">
        <v>0</v>
      </c>
      <c r="CY40" s="13" t="n">
        <v>0.003428079411447636</v>
      </c>
      <c r="CZ40" s="13" t="n">
        <v>0.6046232614804032</v>
      </c>
      <c r="DA40" s="13" t="n">
        <v>0.0005437325833611296</v>
      </c>
      <c r="DB40" s="13" t="n">
        <v>4.775297318683569e-05</v>
      </c>
      <c r="DC40" s="13" t="n">
        <v>5.610409135889338e-07</v>
      </c>
      <c r="DD40" s="13" t="n">
        <v>0.0003930119067208903</v>
      </c>
      <c r="DE40" s="13" t="n">
        <v>0.001704897835566962</v>
      </c>
      <c r="DF40" s="13" t="n">
        <v>0.02537202191718486</v>
      </c>
      <c r="DG40" s="13" t="n">
        <v>0</v>
      </c>
      <c r="DH40" s="13" t="n">
        <v>0.002224354568382764</v>
      </c>
      <c r="DI40" s="13" t="n">
        <v>0.06693524355203359</v>
      </c>
      <c r="DJ40" s="13" t="n">
        <v>0.002283916965605689</v>
      </c>
      <c r="DK40" s="13" t="n">
        <v>0.005750420221725111</v>
      </c>
      <c r="DL40" s="13" t="n">
        <v>0.01211769634833937</v>
      </c>
      <c r="DM40" s="13" t="n">
        <v>0.0008243872846396506</v>
      </c>
      <c r="DN40" s="13" t="n">
        <v>0.001307426624492782</v>
      </c>
      <c r="DO40" s="13" t="n">
        <v>0</v>
      </c>
      <c r="DP40" s="13" t="n">
        <v>0.07419485561756856</v>
      </c>
      <c r="DQ40" s="13" t="n">
        <v>0.07419485561756856</v>
      </c>
      <c r="DR40" s="13" t="n">
        <v>0.05688272264013589</v>
      </c>
      <c r="DS40" s="13" t="n">
        <v>0.008989576653907386</v>
      </c>
      <c r="DT40" s="13" t="n">
        <v>0.02802916767774812</v>
      </c>
      <c r="DU40" s="13" t="n">
        <v>0.02170728371608015</v>
      </c>
      <c r="DV40" s="13" t="n">
        <v>0.001551073093983704</v>
      </c>
      <c r="DW40" s="13" t="n">
        <v>0.008243872846396506</v>
      </c>
      <c r="DX40" s="13" t="n">
        <v>0.008275808208394126</v>
      </c>
      <c r="DY40" s="13" t="n">
        <v>0.008246721597161529</v>
      </c>
      <c r="DZ40" s="13" t="n">
        <v>0</v>
      </c>
      <c r="EA40" s="13">
        <f>SUM(C40:DZ40)</f>
        <v/>
      </c>
      <c r="EC40" s="13" t="n">
        <v>6.187026571220578</v>
      </c>
      <c r="ED40" s="13" t="n">
        <v>0.6207636253336569</v>
      </c>
      <c r="EE40" s="13" t="n">
        <v>18.43907039553507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0.004853963872485831</v>
      </c>
      <c r="D41" s="15" t="n">
        <v>0.00187644184917017</v>
      </c>
      <c r="E41" s="15" t="n">
        <v>0</v>
      </c>
      <c r="F41" s="15" t="n">
        <v>0</v>
      </c>
      <c r="G41" s="15" t="n">
        <v>0</v>
      </c>
      <c r="H41" s="15" t="n">
        <v>0.001054534713262471</v>
      </c>
      <c r="I41" s="15" t="n">
        <v>0</v>
      </c>
      <c r="J41" s="15" t="n">
        <v>0.003077149806755925</v>
      </c>
      <c r="K41" s="15" t="n">
        <v>0.0001378318670153052</v>
      </c>
      <c r="L41" s="15" t="n">
        <v>6.455388878425681e-05</v>
      </c>
      <c r="M41" s="15" t="n">
        <v>1.327766020799412e-05</v>
      </c>
      <c r="N41" s="15" t="n">
        <v>0</v>
      </c>
      <c r="O41" s="15" t="n">
        <v>0</v>
      </c>
      <c r="P41" s="15" t="n">
        <v>1.842930339233018e-05</v>
      </c>
      <c r="Q41" s="15" t="n">
        <v>0</v>
      </c>
      <c r="R41" s="15" t="n">
        <v>0</v>
      </c>
      <c r="S41" s="15" t="n">
        <v>0.0003659081088293511</v>
      </c>
      <c r="T41" s="15" t="n">
        <v>0</v>
      </c>
      <c r="U41" s="15" t="n">
        <v>0</v>
      </c>
      <c r="V41" s="15" t="n">
        <v>0</v>
      </c>
      <c r="W41" s="15" t="n">
        <v>0.07567026413569096</v>
      </c>
      <c r="X41" s="15" t="n">
        <v>0.07910115081152122</v>
      </c>
      <c r="Y41" s="15" t="n">
        <v>0.104207580509358</v>
      </c>
      <c r="Z41" s="15" t="n">
        <v>0.06629390190937386</v>
      </c>
      <c r="AA41" s="15" t="n">
        <v>0.07537656685583395</v>
      </c>
      <c r="AB41" s="15" t="n">
        <v>0.0890325043315555</v>
      </c>
      <c r="AC41" s="15" t="n">
        <v>0.001231986190533831</v>
      </c>
      <c r="AD41" s="15" t="n">
        <v>1.083325158291256</v>
      </c>
      <c r="AE41" s="15" t="n">
        <v>1.007055690472267</v>
      </c>
      <c r="AF41" s="15" t="n">
        <v>1.106818812582591</v>
      </c>
      <c r="AG41" s="15" t="n">
        <v>0.9759203658355456</v>
      </c>
      <c r="AH41" s="15" t="n">
        <v>0.9760670090491772</v>
      </c>
      <c r="AI41" s="15" t="n">
        <v>0.9397008197830583</v>
      </c>
      <c r="AJ41" s="15" t="n">
        <v>0.8941197892333848</v>
      </c>
      <c r="AK41" s="15" t="n">
        <v>0.2517562023017628</v>
      </c>
      <c r="AL41" s="15" t="n">
        <v>0.0008414265922157005</v>
      </c>
      <c r="AM41" s="15" t="n">
        <v>0.0001507837552409565</v>
      </c>
      <c r="AN41" s="15" t="n">
        <v>0</v>
      </c>
      <c r="AO41" s="15" t="n">
        <v>0</v>
      </c>
      <c r="AP41" s="15" t="n">
        <v>0</v>
      </c>
      <c r="AQ41" s="15" t="n">
        <v>0.0001949971153186741</v>
      </c>
      <c r="AR41" s="15" t="n">
        <v>5.467131036258231e-05</v>
      </c>
      <c r="AS41" s="15" t="n">
        <v>0</v>
      </c>
      <c r="AT41" s="15" t="n">
        <v>0.0001576726247959533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0.02783075556513922</v>
      </c>
      <c r="BC41" s="15" t="n">
        <v>0.005645784299477118</v>
      </c>
      <c r="BD41" s="15" t="n">
        <v>0.04181000364540365</v>
      </c>
      <c r="BE41" s="15" t="n">
        <v>0.0194704685830444</v>
      </c>
      <c r="BF41" s="15" t="n">
        <v>0</v>
      </c>
      <c r="BG41" s="15" t="n">
        <v>9.623587746251261e-05</v>
      </c>
      <c r="BH41" s="15" t="n">
        <v>0.04929292755005649</v>
      </c>
      <c r="BI41" s="15" t="n">
        <v>4.585362792050349e-06</v>
      </c>
      <c r="BJ41" s="15" t="n">
        <v>0.0005799471866975543</v>
      </c>
      <c r="BK41" s="15" t="n">
        <v>0.002767198888661055</v>
      </c>
      <c r="BL41" s="15" t="n">
        <v>0.0002824780240062779</v>
      </c>
      <c r="BM41" s="15" t="n">
        <v>0.0003736639828016386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7.578987013295673e-07</v>
      </c>
      <c r="BS41" s="15" t="n">
        <v>0</v>
      </c>
      <c r="BT41" s="15" t="n">
        <v>0</v>
      </c>
      <c r="BU41" s="15" t="n">
        <v>0.004537616071385807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0.002041490795975744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8.006567876117612e-05</v>
      </c>
      <c r="CK41" s="15" t="n">
        <v>2.313111873775868e-05</v>
      </c>
      <c r="CL41" s="15" t="n">
        <v>0.0004755694421516701</v>
      </c>
      <c r="CM41" s="15" t="n">
        <v>0.006635650500547763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0.01094172981292568</v>
      </c>
      <c r="CS41" s="15" t="n">
        <v>0.005957483147973408</v>
      </c>
      <c r="CT41" s="15" t="n">
        <v>0.01312735347971189</v>
      </c>
      <c r="CU41" s="15" t="n">
        <v>0.0009626132632645202</v>
      </c>
      <c r="CV41" s="15" t="n">
        <v>2.528960054394203e-05</v>
      </c>
      <c r="CW41" s="15" t="n">
        <v>0.007449089579363164</v>
      </c>
      <c r="CX41" s="15" t="n">
        <v>0</v>
      </c>
      <c r="CY41" s="15" t="n">
        <v>0.005277721656766921</v>
      </c>
      <c r="CZ41" s="15" t="n">
        <v>0.3424064870712845</v>
      </c>
      <c r="DA41" s="15" t="n">
        <v>0.001521836131659511</v>
      </c>
      <c r="DB41" s="15" t="n">
        <v>0.0001336378197871426</v>
      </c>
      <c r="DC41" s="15" t="n">
        <v>1.570086206152308e-06</v>
      </c>
      <c r="DD41" s="15" t="n">
        <v>0.0009441077557408673</v>
      </c>
      <c r="DE41" s="15" t="n">
        <v>0.000160631879425418</v>
      </c>
      <c r="DF41" s="15" t="n">
        <v>0.009834484150964853</v>
      </c>
      <c r="DG41" s="15" t="n">
        <v>0</v>
      </c>
      <c r="DH41" s="15" t="n">
        <v>0.006074971033229517</v>
      </c>
      <c r="DI41" s="15" t="n">
        <v>0.09961944655185767</v>
      </c>
      <c r="DJ41" s="15" t="n">
        <v>0.004727567801059169</v>
      </c>
      <c r="DK41" s="15" t="n">
        <v>0.01670693813657257</v>
      </c>
      <c r="DL41" s="15" t="n">
        <v>0.00550226287887621</v>
      </c>
      <c r="DM41" s="15" t="n">
        <v>0</v>
      </c>
      <c r="DN41" s="15" t="n">
        <v>0.001343975038987859</v>
      </c>
      <c r="DO41" s="15" t="n">
        <v>0</v>
      </c>
      <c r="DP41" s="15" t="n">
        <v>0.207636050332612</v>
      </c>
      <c r="DQ41" s="15" t="n">
        <v>0.207636050332612</v>
      </c>
      <c r="DR41" s="15" t="n">
        <v>0.1632283401458684</v>
      </c>
      <c r="DS41" s="15" t="n">
        <v>0.02476069946569063</v>
      </c>
      <c r="DT41" s="15" t="n">
        <v>0.08041396168950869</v>
      </c>
      <c r="DU41" s="15" t="n">
        <v>0.04968511876126851</v>
      </c>
      <c r="DV41" s="15" t="n">
        <v>0.004167987922117327</v>
      </c>
      <c r="DW41" s="15" t="n">
        <v>0.006001041917127514</v>
      </c>
      <c r="DX41" s="15" t="n">
        <v>0.004243554501804719</v>
      </c>
      <c r="DY41" s="15" t="n">
        <v>0.005980304730769981</v>
      </c>
      <c r="DZ41" s="15" t="n">
        <v>0</v>
      </c>
      <c r="EA41" s="15">
        <f>SUM(C41:DZ41)</f>
        <v/>
      </c>
      <c r="EC41" s="15" t="n">
        <v>9.797901138094092</v>
      </c>
      <c r="ED41" s="15" t="n">
        <v>0.1458253185861986</v>
      </c>
      <c r="EE41" s="15" t="n">
        <v>2.723872926184179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0.1967293971391206</v>
      </c>
      <c r="D42" s="13" t="n">
        <v>0.2193403992377588</v>
      </c>
      <c r="E42" s="13" t="n">
        <v>0.1775118953414737</v>
      </c>
      <c r="F42" s="13" t="n">
        <v>0.179878458147532</v>
      </c>
      <c r="G42" s="13" t="n">
        <v>0.196309916695174</v>
      </c>
      <c r="H42" s="13" t="n">
        <v>0.2060487196997158</v>
      </c>
      <c r="I42" s="13" t="n">
        <v>0.1822571658233771</v>
      </c>
      <c r="J42" s="13" t="n">
        <v>0.1978596565894943</v>
      </c>
      <c r="K42" s="13" t="n">
        <v>0.1900294536092489</v>
      </c>
      <c r="L42" s="13" t="n">
        <v>0.7708212755924798</v>
      </c>
      <c r="M42" s="13" t="n">
        <v>0.7580848189292679</v>
      </c>
      <c r="N42" s="13" t="n">
        <v>0.7848714366824743</v>
      </c>
      <c r="O42" s="13" t="n">
        <v>0.8070552767297967</v>
      </c>
      <c r="P42" s="13" t="n">
        <v>0.0466114654330646</v>
      </c>
      <c r="Q42" s="13" t="n">
        <v>0.03935338750536674</v>
      </c>
      <c r="R42" s="13" t="n">
        <v>0</v>
      </c>
      <c r="S42" s="13" t="n">
        <v>0.0179492383721132</v>
      </c>
      <c r="T42" s="13" t="n">
        <v>0.0005308252358026857</v>
      </c>
      <c r="U42" s="13" t="n">
        <v>0</v>
      </c>
      <c r="V42" s="13" t="n">
        <v>6.708043983171815e-05</v>
      </c>
      <c r="W42" s="13" t="n">
        <v>3.075565441925288</v>
      </c>
      <c r="X42" s="13" t="n">
        <v>3.114456359454345</v>
      </c>
      <c r="Y42" s="13" t="n">
        <v>3.041198201554231</v>
      </c>
      <c r="Z42" s="13" t="n">
        <v>3.046663463084662</v>
      </c>
      <c r="AA42" s="13" t="n">
        <v>2.925729309169515</v>
      </c>
      <c r="AB42" s="13" t="n">
        <v>3.120722810417389</v>
      </c>
      <c r="AC42" s="13" t="n">
        <v>0.1712801294380353</v>
      </c>
      <c r="AD42" s="13" t="n">
        <v>8.387979646239389</v>
      </c>
      <c r="AE42" s="13" t="n">
        <v>7.838049513871427</v>
      </c>
      <c r="AF42" s="13" t="n">
        <v>8.560740746583477</v>
      </c>
      <c r="AG42" s="13" t="n">
        <v>7.567821595142415</v>
      </c>
      <c r="AH42" s="13" t="n">
        <v>7.583725657544653</v>
      </c>
      <c r="AI42" s="13" t="n">
        <v>7.684845630379463</v>
      </c>
      <c r="AJ42" s="13" t="n">
        <v>7.003916876415723</v>
      </c>
      <c r="AK42" s="13" t="n">
        <v>0.239463757455453</v>
      </c>
      <c r="AL42" s="13" t="n">
        <v>0.01004807442185648</v>
      </c>
      <c r="AM42" s="13" t="n">
        <v>0.02774677206437012</v>
      </c>
      <c r="AN42" s="13" t="n">
        <v>1.077905612485778e-05</v>
      </c>
      <c r="AO42" s="13" t="n">
        <v>0.0006303761934406083</v>
      </c>
      <c r="AP42" s="13" t="n">
        <v>0.001227432592801837</v>
      </c>
      <c r="AQ42" s="13" t="n">
        <v>0.006584724799986856</v>
      </c>
      <c r="AR42" s="13" t="n">
        <v>0.001473640276031626</v>
      </c>
      <c r="AS42" s="13" t="n">
        <v>0</v>
      </c>
      <c r="AT42" s="13" t="n">
        <v>0.002431705675204887</v>
      </c>
      <c r="AU42" s="13" t="n">
        <v>0.0005862663893078323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0.009213896824841691</v>
      </c>
      <c r="BB42" s="13" t="n">
        <v>0.9431212940583169</v>
      </c>
      <c r="BC42" s="13" t="n">
        <v>0.01556183761056856</v>
      </c>
      <c r="BD42" s="13" t="n">
        <v>0.3302406482340051</v>
      </c>
      <c r="BE42" s="13" t="n">
        <v>0.1609682617209734</v>
      </c>
      <c r="BF42" s="13" t="n">
        <v>0.009659824476050422</v>
      </c>
      <c r="BG42" s="13" t="n">
        <v>0.1040956554085597</v>
      </c>
      <c r="BH42" s="13" t="n">
        <v>0.4680165342927118</v>
      </c>
      <c r="BI42" s="13" t="n">
        <v>0.09208498245951832</v>
      </c>
      <c r="BJ42" s="13" t="n">
        <v>0.4148835291256873</v>
      </c>
      <c r="BK42" s="13" t="n">
        <v>0.03317478535903251</v>
      </c>
      <c r="BL42" s="13" t="n">
        <v>0.002610792396603129</v>
      </c>
      <c r="BM42" s="13" t="n">
        <v>0.003477685750430242</v>
      </c>
      <c r="BN42" s="13" t="n">
        <v>0</v>
      </c>
      <c r="BO42" s="13" t="n">
        <v>0.001449176043442623</v>
      </c>
      <c r="BP42" s="13" t="n">
        <v>0.005358190460523852</v>
      </c>
      <c r="BQ42" s="13" t="n">
        <v>0.0009528455780956985</v>
      </c>
      <c r="BR42" s="13" t="n">
        <v>1.201306349600631e-07</v>
      </c>
      <c r="BS42" s="13" t="n">
        <v>0.0008045501777555201</v>
      </c>
      <c r="BT42" s="13" t="n">
        <v>1.506961925877344e-06</v>
      </c>
      <c r="BU42" s="13" t="n">
        <v>0.0339401769573903</v>
      </c>
      <c r="BV42" s="13" t="n">
        <v>9.49580081475271e-07</v>
      </c>
      <c r="BW42" s="13" t="n">
        <v>0.003409563908525337</v>
      </c>
      <c r="BX42" s="13" t="n">
        <v>0.0003504178470551648</v>
      </c>
      <c r="BY42" s="13" t="n">
        <v>0.002342278804171682</v>
      </c>
      <c r="BZ42" s="13" t="n">
        <v>1.378611064172227e-06</v>
      </c>
      <c r="CA42" s="13" t="n">
        <v>0.003815122536808224</v>
      </c>
      <c r="CB42" s="13" t="n">
        <v>0.0005398282120295089</v>
      </c>
      <c r="CC42" s="13" t="n">
        <v>0</v>
      </c>
      <c r="CD42" s="13" t="n">
        <v>0.0118379025401707</v>
      </c>
      <c r="CE42" s="13" t="n">
        <v>0</v>
      </c>
      <c r="CF42" s="13" t="n">
        <v>0</v>
      </c>
      <c r="CG42" s="13" t="n">
        <v>2.469458881152554e-05</v>
      </c>
      <c r="CH42" s="13" t="n">
        <v>2.7128746852629e-05</v>
      </c>
      <c r="CI42" s="13" t="n">
        <v>0.007285189836035698</v>
      </c>
      <c r="CJ42" s="13" t="n">
        <v>0.01128793010866525</v>
      </c>
      <c r="CK42" s="13" t="n">
        <v>0.01504166664216581</v>
      </c>
      <c r="CL42" s="13" t="n">
        <v>0.001957519449542681</v>
      </c>
      <c r="CM42" s="13" t="n">
        <v>0.00281184739769609</v>
      </c>
      <c r="CN42" s="13" t="n">
        <v>0.002037557668933431</v>
      </c>
      <c r="CO42" s="13" t="n">
        <v>3.028427062796212e-05</v>
      </c>
      <c r="CP42" s="13" t="n">
        <v>0.0183652955946045</v>
      </c>
      <c r="CQ42" s="13" t="n">
        <v>0.0002444832338748999</v>
      </c>
      <c r="CR42" s="13" t="n">
        <v>0.263960573192373</v>
      </c>
      <c r="CS42" s="13" t="n">
        <v>0.0009401846943896244</v>
      </c>
      <c r="CT42" s="13" t="n">
        <v>0.003109638258231825</v>
      </c>
      <c r="CU42" s="13" t="n">
        <v>0.000210649959993817</v>
      </c>
      <c r="CV42" s="13" t="n">
        <v>1.071643201708513e-05</v>
      </c>
      <c r="CW42" s="13" t="n">
        <v>0.005667315508808612</v>
      </c>
      <c r="CX42" s="13" t="n">
        <v>0</v>
      </c>
      <c r="CY42" s="13" t="n">
        <v>0.009396671369247272</v>
      </c>
      <c r="CZ42" s="13" t="n">
        <v>1.1519926543622</v>
      </c>
      <c r="DA42" s="13" t="n">
        <v>0.0006448663041305791</v>
      </c>
      <c r="DB42" s="13" t="n">
        <v>5.662883477230101e-05</v>
      </c>
      <c r="DC42" s="13" t="n">
        <v>6.653217815741585e-07</v>
      </c>
      <c r="DD42" s="13" t="n">
        <v>0.001536732045991943</v>
      </c>
      <c r="DE42" s="13" t="n">
        <v>6.806752888991195e-05</v>
      </c>
      <c r="DF42" s="13" t="n">
        <v>0.05115043989888755</v>
      </c>
      <c r="DG42" s="13" t="n">
        <v>0</v>
      </c>
      <c r="DH42" s="13" t="n">
        <v>0.00371804226275212</v>
      </c>
      <c r="DI42" s="13" t="n">
        <v>0.1092306551537474</v>
      </c>
      <c r="DJ42" s="13" t="n">
        <v>0.002530224313805144</v>
      </c>
      <c r="DK42" s="13" t="n">
        <v>0.007095642851702548</v>
      </c>
      <c r="DL42" s="13" t="n">
        <v>0.03130670810845006</v>
      </c>
      <c r="DM42" s="13" t="n">
        <v>0</v>
      </c>
      <c r="DN42" s="13" t="n">
        <v>0.0009458587115818767</v>
      </c>
      <c r="DO42" s="13" t="n">
        <v>0</v>
      </c>
      <c r="DP42" s="13" t="n">
        <v>0.08798547900427457</v>
      </c>
      <c r="DQ42" s="13" t="n">
        <v>0.08798547900427457</v>
      </c>
      <c r="DR42" s="13" t="n">
        <v>0.06896159165199899</v>
      </c>
      <c r="DS42" s="13" t="n">
        <v>0.01001422358776571</v>
      </c>
      <c r="DT42" s="13" t="n">
        <v>0.03329180286648227</v>
      </c>
      <c r="DU42" s="13" t="n">
        <v>0.02182259842031845</v>
      </c>
      <c r="DV42" s="13" t="n">
        <v>0.001774197762984717</v>
      </c>
      <c r="DW42" s="13" t="n">
        <v>0.01506057748721817</v>
      </c>
      <c r="DX42" s="13" t="n">
        <v>0.06089983812991536</v>
      </c>
      <c r="DY42" s="13" t="n">
        <v>0.01565222759139194</v>
      </c>
      <c r="DZ42" s="13" t="n">
        <v>0</v>
      </c>
      <c r="EA42" s="13">
        <f>SUM(C42:DZ42)</f>
        <v/>
      </c>
      <c r="EC42" s="13" t="n">
        <v>12.16419063783421</v>
      </c>
      <c r="ED42" s="13" t="n">
        <v>0.8085152124717123</v>
      </c>
      <c r="EE42" s="13" t="n">
        <v>8.641600829771184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0.001056678667809229</v>
      </c>
      <c r="D43" s="15" t="n">
        <v>0.0004084900764593425</v>
      </c>
      <c r="E43" s="15" t="n">
        <v>0</v>
      </c>
      <c r="F43" s="15" t="n">
        <v>0</v>
      </c>
      <c r="G43" s="15" t="n">
        <v>0</v>
      </c>
      <c r="H43" s="15" t="n">
        <v>0.0002296279650994052</v>
      </c>
      <c r="I43" s="15" t="n">
        <v>0</v>
      </c>
      <c r="J43" s="15" t="n">
        <v>0.0006698769590938629</v>
      </c>
      <c r="K43" s="15" t="n">
        <v>5.235643273704336e-05</v>
      </c>
      <c r="L43" s="15" t="n">
        <v>1.424482901138565e-05</v>
      </c>
      <c r="M43" s="15" t="n">
        <v>2.890466568928465e-06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8.067801366156988e-05</v>
      </c>
      <c r="T43" s="15" t="n">
        <v>3.084149397388609e-05</v>
      </c>
      <c r="U43" s="15" t="n">
        <v>0</v>
      </c>
      <c r="V43" s="15" t="n">
        <v>0</v>
      </c>
      <c r="W43" s="15" t="n">
        <v>0.0009131516739366863</v>
      </c>
      <c r="X43" s="15" t="n">
        <v>0.001084267288221766</v>
      </c>
      <c r="Y43" s="15" t="n">
        <v>0.004589604114329071</v>
      </c>
      <c r="Z43" s="15" t="n">
        <v>0</v>
      </c>
      <c r="AA43" s="15" t="n">
        <v>0.001921626929879623</v>
      </c>
      <c r="AB43" s="15" t="n">
        <v>0.0020534926196908</v>
      </c>
      <c r="AC43" s="15" t="n">
        <v>9.707036695727272e-05</v>
      </c>
      <c r="AD43" s="15" t="n">
        <v>0.08541300868532797</v>
      </c>
      <c r="AE43" s="15" t="n">
        <v>0.0804170576601979</v>
      </c>
      <c r="AF43" s="15" t="n">
        <v>0.08754524616304564</v>
      </c>
      <c r="AG43" s="15" t="n">
        <v>0.07776363384560049</v>
      </c>
      <c r="AH43" s="15" t="n">
        <v>0.07761080453563411</v>
      </c>
      <c r="AI43" s="15" t="n">
        <v>0.07349222619070744</v>
      </c>
      <c r="AJ43" s="15" t="n">
        <v>0.07227646753810554</v>
      </c>
      <c r="AK43" s="15" t="n">
        <v>0.002343690160800907</v>
      </c>
      <c r="AL43" s="15" t="n">
        <v>6.650918702394993e-05</v>
      </c>
      <c r="AM43" s="15" t="n">
        <v>1.12536567589388e-05</v>
      </c>
      <c r="AN43" s="15" t="n">
        <v>0</v>
      </c>
      <c r="AO43" s="15" t="n">
        <v>2.518586096491335e-05</v>
      </c>
      <c r="AP43" s="15" t="n">
        <v>7.107391219735482e-05</v>
      </c>
      <c r="AQ43" s="15" t="n">
        <v>3.37787734487783e-05</v>
      </c>
      <c r="AR43" s="15" t="n">
        <v>2.688530753015505e-05</v>
      </c>
      <c r="AS43" s="15" t="n">
        <v>0</v>
      </c>
      <c r="AT43" s="15" t="n">
        <v>3.238889660539516e-05</v>
      </c>
      <c r="AU43" s="15" t="n">
        <v>3.028882366393308e-05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0.0005203936111017584</v>
      </c>
      <c r="BB43" s="15" t="n">
        <v>0.002252325883141057</v>
      </c>
      <c r="BC43" s="15" t="n">
        <v>0.00108820501754474</v>
      </c>
      <c r="BD43" s="15" t="n">
        <v>0.003431003106787082</v>
      </c>
      <c r="BE43" s="15" t="n">
        <v>0.001534620503341727</v>
      </c>
      <c r="BF43" s="15" t="n">
        <v>0</v>
      </c>
      <c r="BG43" s="15" t="n">
        <v>7.606807333856388e-06</v>
      </c>
      <c r="BH43" s="15" t="n">
        <v>0.003930356843182516</v>
      </c>
      <c r="BI43" s="15" t="n">
        <v>3.725064525227703e-05</v>
      </c>
      <c r="BJ43" s="15" t="n">
        <v>4.755371537374288e-05</v>
      </c>
      <c r="BK43" s="15" t="n">
        <v>0.001071824572291147</v>
      </c>
      <c r="BL43" s="15" t="n">
        <v>2.775053020541822e-05</v>
      </c>
      <c r="BM43" s="15" t="n">
        <v>3.581160132849813e-05</v>
      </c>
      <c r="BN43" s="15" t="n">
        <v>0</v>
      </c>
      <c r="BO43" s="15" t="n">
        <v>7.940931965409696e-05</v>
      </c>
      <c r="BP43" s="15" t="n">
        <v>0.0002953199834825578</v>
      </c>
      <c r="BQ43" s="15" t="n">
        <v>0</v>
      </c>
      <c r="BR43" s="15" t="n">
        <v>0</v>
      </c>
      <c r="BS43" s="15" t="n">
        <v>2.463762740010601e-05</v>
      </c>
      <c r="BT43" s="15" t="n">
        <v>0</v>
      </c>
      <c r="BU43" s="15" t="n">
        <v>0.0005624447622140413</v>
      </c>
      <c r="BV43" s="15" t="n">
        <v>0</v>
      </c>
      <c r="BW43" s="15" t="n">
        <v>0.0002001220553630745</v>
      </c>
      <c r="BX43" s="15" t="n">
        <v>2.037865302636049e-05</v>
      </c>
      <c r="BY43" s="15" t="n">
        <v>0.000135085472810124</v>
      </c>
      <c r="BZ43" s="15" t="n">
        <v>6.327126212539065e-08</v>
      </c>
      <c r="CA43" s="15" t="n">
        <v>0.0002216037861063567</v>
      </c>
      <c r="CB43" s="15" t="n">
        <v>3.109475105917554e-05</v>
      </c>
      <c r="CC43" s="15" t="n">
        <v>0</v>
      </c>
      <c r="CD43" s="15" t="n">
        <v>0.0002032693075252361</v>
      </c>
      <c r="CE43" s="15" t="n">
        <v>0</v>
      </c>
      <c r="CF43" s="15" t="n">
        <v>0</v>
      </c>
      <c r="CG43" s="15" t="n">
        <v>0.0001156163939143702</v>
      </c>
      <c r="CH43" s="15" t="n">
        <v>0</v>
      </c>
      <c r="CI43" s="15" t="n">
        <v>0.0002503304963224423</v>
      </c>
      <c r="CJ43" s="15" t="n">
        <v>0.0001427139404633649</v>
      </c>
      <c r="CK43" s="15" t="n">
        <v>0.0008650238978234646</v>
      </c>
      <c r="CL43" s="15" t="n">
        <v>0.0001035286000854083</v>
      </c>
      <c r="CM43" s="15" t="n">
        <v>0.001444541103964907</v>
      </c>
      <c r="CN43" s="15" t="n">
        <v>0</v>
      </c>
      <c r="CO43" s="15" t="n">
        <v>0</v>
      </c>
      <c r="CP43" s="15" t="n">
        <v>0</v>
      </c>
      <c r="CQ43" s="15" t="n">
        <v>0.04444492332251946</v>
      </c>
      <c r="CR43" s="15" t="n">
        <v>0.01237474573959215</v>
      </c>
      <c r="CS43" s="15" t="n">
        <v>5.462570094752608e-05</v>
      </c>
      <c r="CT43" s="15" t="n">
        <v>0.001597526340212584</v>
      </c>
      <c r="CU43" s="15" t="n">
        <v>0.0001082180085622557</v>
      </c>
      <c r="CV43" s="15" t="n">
        <v>0.02037535815359846</v>
      </c>
      <c r="CW43" s="15" t="n">
        <v>0.001919300016667442</v>
      </c>
      <c r="CX43" s="15" t="n">
        <v>0</v>
      </c>
      <c r="CY43" s="15" t="n">
        <v>0.02878469281647059</v>
      </c>
      <c r="CZ43" s="15" t="n">
        <v>0.6446355095159471</v>
      </c>
      <c r="DA43" s="15" t="n">
        <v>0.000331388737230614</v>
      </c>
      <c r="DB43" s="15" t="n">
        <v>2.909214759138485e-05</v>
      </c>
      <c r="DC43" s="15" t="n">
        <v>3.41798300161846e-07</v>
      </c>
      <c r="DD43" s="15" t="n">
        <v>0.0002718132914871627</v>
      </c>
      <c r="DE43" s="15" t="n">
        <v>0.09672869305950269</v>
      </c>
      <c r="DF43" s="15" t="n">
        <v>0.01561574809782396</v>
      </c>
      <c r="DG43" s="15" t="n">
        <v>0.005729718955551126</v>
      </c>
      <c r="DH43" s="15" t="n">
        <v>0.006303118491912784</v>
      </c>
      <c r="DI43" s="15" t="n">
        <v>0.02143400881409726</v>
      </c>
      <c r="DJ43" s="15" t="n">
        <v>0.0009053883691604597</v>
      </c>
      <c r="DK43" s="15" t="n">
        <v>0.003512099555986394</v>
      </c>
      <c r="DL43" s="15" t="n">
        <v>0.01301607610493471</v>
      </c>
      <c r="DM43" s="15" t="n">
        <v>0.0006366354395056807</v>
      </c>
      <c r="DN43" s="15" t="n">
        <v>0.0009500152411291236</v>
      </c>
      <c r="DO43" s="15" t="n">
        <v>0</v>
      </c>
      <c r="DP43" s="15" t="n">
        <v>0.04520111620490333</v>
      </c>
      <c r="DQ43" s="15" t="n">
        <v>0.04520111620490333</v>
      </c>
      <c r="DR43" s="15" t="n">
        <v>0.03756149093083516</v>
      </c>
      <c r="DS43" s="15" t="n">
        <v>0.005314423149675764</v>
      </c>
      <c r="DT43" s="15" t="n">
        <v>0.02037233406418178</v>
      </c>
      <c r="DU43" s="15" t="n">
        <v>0.02478717659878133</v>
      </c>
      <c r="DV43" s="15" t="n">
        <v>0.004511074053097936</v>
      </c>
      <c r="DW43" s="15" t="n">
        <v>0.01018616703209089</v>
      </c>
      <c r="DX43" s="15" t="n">
        <v>0.01012258271020984</v>
      </c>
      <c r="DY43" s="15" t="n">
        <v>0.01018836698802074</v>
      </c>
      <c r="DZ43" s="15" t="n">
        <v>0</v>
      </c>
      <c r="EA43" s="15">
        <f>SUM(C43:DZ43)</f>
        <v/>
      </c>
      <c r="EC43" s="15" t="n">
        <v>4.540483954554515</v>
      </c>
      <c r="ED43" s="15" t="n">
        <v>0.0954953159258521</v>
      </c>
      <c r="EE43" s="15" t="n">
        <v>0.6519146900538171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0.0109790896681312</v>
      </c>
      <c r="D44" s="13" t="n">
        <v>0.009209852974262567</v>
      </c>
      <c r="E44" s="13" t="n">
        <v>0.007044339382979182</v>
      </c>
      <c r="F44" s="13" t="n">
        <v>0.007088646467103085</v>
      </c>
      <c r="G44" s="13" t="n">
        <v>0.007396750628606875</v>
      </c>
      <c r="H44" s="13" t="n">
        <v>0.008344919768403639</v>
      </c>
      <c r="I44" s="13" t="n">
        <v>0.007132624168371389</v>
      </c>
      <c r="J44" s="13" t="n">
        <v>0.009692010416068316</v>
      </c>
      <c r="K44" s="13" t="n">
        <v>0.007354303125665864</v>
      </c>
      <c r="L44" s="13" t="n">
        <v>0.01827078672627072</v>
      </c>
      <c r="M44" s="13" t="n">
        <v>0.01799589433147177</v>
      </c>
      <c r="N44" s="13" t="n">
        <v>0.01849523194134158</v>
      </c>
      <c r="O44" s="13" t="n">
        <v>0.01891706946655897</v>
      </c>
      <c r="P44" s="13" t="n">
        <v>0.001118464889457595</v>
      </c>
      <c r="Q44" s="13" t="n">
        <v>0.0009425406720263861</v>
      </c>
      <c r="R44" s="13" t="n">
        <v>0</v>
      </c>
      <c r="S44" s="13" t="n">
        <v>0.0004144259345431983</v>
      </c>
      <c r="T44" s="13" t="n">
        <v>0</v>
      </c>
      <c r="U44" s="13" t="n">
        <v>0</v>
      </c>
      <c r="V44" s="13" t="n">
        <v>0</v>
      </c>
      <c r="W44" s="13" t="n">
        <v>0.001837815238841787</v>
      </c>
      <c r="X44" s="13" t="n">
        <v>0.002361208486933726</v>
      </c>
      <c r="Y44" s="13" t="n">
        <v>0.007651685600096885</v>
      </c>
      <c r="Z44" s="13" t="n">
        <v>0</v>
      </c>
      <c r="AA44" s="13" t="n">
        <v>0.002388788874841972</v>
      </c>
      <c r="AB44" s="13" t="n">
        <v>0.004846759008980745</v>
      </c>
      <c r="AC44" s="13" t="n">
        <v>0.0002635418584038959</v>
      </c>
      <c r="AD44" s="13" t="n">
        <v>0.1786882539936931</v>
      </c>
      <c r="AE44" s="13" t="n">
        <v>0.1665838405926082</v>
      </c>
      <c r="AF44" s="13" t="n">
        <v>0.1833013287413901</v>
      </c>
      <c r="AG44" s="13" t="n">
        <v>0.1620842539682539</v>
      </c>
      <c r="AH44" s="13" t="n">
        <v>0.1623355024229364</v>
      </c>
      <c r="AI44" s="13" t="n">
        <v>0.1536974038915221</v>
      </c>
      <c r="AJ44" s="13" t="n">
        <v>0.1476712406447412</v>
      </c>
      <c r="AK44" s="13" t="n">
        <v>0.004802517994448128</v>
      </c>
      <c r="AL44" s="13" t="n">
        <v>0.0002389811042293692</v>
      </c>
      <c r="AM44" s="13" t="n">
        <v>0.000839720987654321</v>
      </c>
      <c r="AN44" s="13" t="n">
        <v>0</v>
      </c>
      <c r="AO44" s="13" t="n">
        <v>0</v>
      </c>
      <c r="AP44" s="13" t="n">
        <v>0</v>
      </c>
      <c r="AQ44" s="13" t="n">
        <v>1.287614754506809e-05</v>
      </c>
      <c r="AR44" s="13" t="n">
        <v>2.702084309764309e-05</v>
      </c>
      <c r="AS44" s="13" t="n">
        <v>0</v>
      </c>
      <c r="AT44" s="13" t="n">
        <v>2.609528692504292e-05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0.004505332280895624</v>
      </c>
      <c r="BC44" s="13" t="n">
        <v>0.003702981072991531</v>
      </c>
      <c r="BD44" s="13" t="n">
        <v>0.006907507512559877</v>
      </c>
      <c r="BE44" s="13" t="n">
        <v>0.00321322671630408</v>
      </c>
      <c r="BF44" s="13" t="n">
        <v>0</v>
      </c>
      <c r="BG44" s="13" t="n">
        <v>1.592732307283813e-05</v>
      </c>
      <c r="BH44" s="13" t="n">
        <v>0.008323200100354375</v>
      </c>
      <c r="BI44" s="13" t="n">
        <v>0</v>
      </c>
      <c r="BJ44" s="13" t="n">
        <v>9.598297902270046e-05</v>
      </c>
      <c r="BK44" s="13" t="n">
        <v>0.0008880878714744279</v>
      </c>
      <c r="BL44" s="13" t="n">
        <v>4.67509505597586e-05</v>
      </c>
      <c r="BM44" s="13" t="n">
        <v>4.389261937894852e-05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0.0007952590296523032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0.000442975821393636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3.828268738090678e-06</v>
      </c>
      <c r="CL44" s="13" t="n">
        <v>0.0003630272541598436</v>
      </c>
      <c r="CM44" s="13" t="n">
        <v>0.005065342234520579</v>
      </c>
      <c r="CN44" s="13" t="n">
        <v>5.084094681671436e-05</v>
      </c>
      <c r="CO44" s="13" t="n">
        <v>7.768588475502695e-07</v>
      </c>
      <c r="CP44" s="13" t="n">
        <v>0.0004568591351629376</v>
      </c>
      <c r="CQ44" s="13" t="n">
        <v>0</v>
      </c>
      <c r="CR44" s="13" t="n">
        <v>0.002749165339849501</v>
      </c>
      <c r="CS44" s="13" t="n">
        <v>0</v>
      </c>
      <c r="CT44" s="13" t="n">
        <v>0.005601791198344797</v>
      </c>
      <c r="CU44" s="13" t="n">
        <v>0.0003794708560397049</v>
      </c>
      <c r="CV44" s="13" t="n">
        <v>1.930488679577227e-05</v>
      </c>
      <c r="CW44" s="13" t="n">
        <v>0.005577821022486572</v>
      </c>
      <c r="CX44" s="13" t="n">
        <v>0</v>
      </c>
      <c r="CY44" s="13" t="n">
        <v>0.006963269750415974</v>
      </c>
      <c r="CZ44" s="13" t="n">
        <v>0.6233087875362503</v>
      </c>
      <c r="DA44" s="13" t="n">
        <v>0.001161728725380899</v>
      </c>
      <c r="DB44" s="13" t="n">
        <v>0.000102012800800944</v>
      </c>
      <c r="DC44" s="13" t="n">
        <v>1.1985296650577e-06</v>
      </c>
      <c r="DD44" s="13" t="n">
        <v>0.0007206872768084889</v>
      </c>
      <c r="DE44" s="13" t="n">
        <v>0.0001226187911790745</v>
      </c>
      <c r="DF44" s="13" t="n">
        <v>0.006332699061598437</v>
      </c>
      <c r="DG44" s="13" t="n">
        <v>0</v>
      </c>
      <c r="DH44" s="13" t="n">
        <v>0.004638313582168681</v>
      </c>
      <c r="DI44" s="13" t="n">
        <v>0.0716246006832842</v>
      </c>
      <c r="DJ44" s="13" t="n">
        <v>0.003161322960413081</v>
      </c>
      <c r="DK44" s="13" t="n">
        <v>0.01225449277688848</v>
      </c>
      <c r="DL44" s="13" t="n">
        <v>0.0100210006190386</v>
      </c>
      <c r="DM44" s="13" t="n">
        <v>0</v>
      </c>
      <c r="DN44" s="13" t="n">
        <v>0.001022999910822234</v>
      </c>
      <c r="DO44" s="13" t="n">
        <v>0</v>
      </c>
      <c r="DP44" s="13" t="n">
        <v>0.1584995555555556</v>
      </c>
      <c r="DQ44" s="13" t="n">
        <v>0.1584995555555556</v>
      </c>
      <c r="DR44" s="13" t="n">
        <v>0.1252657777777778</v>
      </c>
      <c r="DS44" s="13" t="n">
        <v>0.01859841294787109</v>
      </c>
      <c r="DT44" s="13" t="n">
        <v>0.06071555555555554</v>
      </c>
      <c r="DU44" s="13" t="n">
        <v>0.04474145585405788</v>
      </c>
      <c r="DV44" s="13" t="n">
        <v>0.003181673811028751</v>
      </c>
      <c r="DW44" s="13" t="n">
        <v>0.01917333333333333</v>
      </c>
      <c r="DX44" s="13" t="n">
        <v>0.01355815975040127</v>
      </c>
      <c r="DY44" s="13" t="n">
        <v>0.01910707800768835</v>
      </c>
      <c r="DZ44" s="13" t="n">
        <v>0</v>
      </c>
      <c r="EA44" s="13">
        <f>SUM(C44:DZ44)</f>
        <v/>
      </c>
      <c r="EC44" s="13" t="n">
        <v>8.344873777777776</v>
      </c>
      <c r="ED44" s="13" t="n">
        <v>0.2658702222222222</v>
      </c>
      <c r="EE44" s="13" t="n">
        <v>0.1834248888888889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0.01630070443425031</v>
      </c>
      <c r="D45" s="15" t="n">
        <v>0.02240932499470456</v>
      </c>
      <c r="E45" s="15" t="n">
        <v>0.008907403836251489</v>
      </c>
      <c r="F45" s="15" t="n">
        <v>0.009639985997072864</v>
      </c>
      <c r="G45" s="15" t="n">
        <v>0.01472074850601886</v>
      </c>
      <c r="H45" s="15" t="n">
        <v>0.01817978805409225</v>
      </c>
      <c r="I45" s="15" t="n">
        <v>0.01038302664254248</v>
      </c>
      <c r="J45" s="15" t="n">
        <v>0.01611717331466704</v>
      </c>
      <c r="K45" s="15" t="n">
        <v>0.01556758837759148</v>
      </c>
      <c r="L45" s="15" t="n">
        <v>0.1917364609314393</v>
      </c>
      <c r="M45" s="15" t="n">
        <v>0.1877618838799435</v>
      </c>
      <c r="N45" s="15" t="n">
        <v>0.195958258406698</v>
      </c>
      <c r="O45" s="15" t="n">
        <v>0.2027470691167373</v>
      </c>
      <c r="P45" s="15" t="n">
        <v>0.01020346694982946</v>
      </c>
      <c r="Q45" s="15" t="n">
        <v>0.008434518828988512</v>
      </c>
      <c r="R45" s="15" t="n">
        <v>0.01529738449068705</v>
      </c>
      <c r="S45" s="15" t="n">
        <v>0.02569080422721483</v>
      </c>
      <c r="T45" s="15" t="n">
        <v>0.003638644910215661</v>
      </c>
      <c r="U45" s="15" t="n">
        <v>0.00216926723286589</v>
      </c>
      <c r="V45" s="15" t="n">
        <v>0.0002183922028803853</v>
      </c>
      <c r="W45" s="15" t="n">
        <v>1.694090849736051</v>
      </c>
      <c r="X45" s="15" t="n">
        <v>1.705042179110909</v>
      </c>
      <c r="Y45" s="15" t="n">
        <v>1.738617785209178</v>
      </c>
      <c r="Z45" s="15" t="n">
        <v>1.681104120075312</v>
      </c>
      <c r="AA45" s="15" t="n">
        <v>1.686082782275191</v>
      </c>
      <c r="AB45" s="15" t="n">
        <v>1.691743321920038</v>
      </c>
      <c r="AC45" s="15" t="n">
        <v>0.004580216874597567</v>
      </c>
      <c r="AD45" s="15" t="n">
        <v>3.683837494962471</v>
      </c>
      <c r="AE45" s="15" t="n">
        <v>3.505547317116866</v>
      </c>
      <c r="AF45" s="15" t="n">
        <v>3.737783162923619</v>
      </c>
      <c r="AG45" s="15" t="n">
        <v>3.362348981964932</v>
      </c>
      <c r="AH45" s="15" t="n">
        <v>3.351695239976299</v>
      </c>
      <c r="AI45" s="15" t="n">
        <v>3.418244756468471</v>
      </c>
      <c r="AJ45" s="15" t="n">
        <v>3.256112729471045</v>
      </c>
      <c r="AK45" s="15" t="n">
        <v>1.024594414962817</v>
      </c>
      <c r="AL45" s="15" t="n">
        <v>0.00357146974463083</v>
      </c>
      <c r="AM45" s="15" t="n">
        <v>0.004847253195594101</v>
      </c>
      <c r="AN45" s="15" t="n">
        <v>1.631853831595316e-05</v>
      </c>
      <c r="AO45" s="15" t="n">
        <v>0.003410923152414748</v>
      </c>
      <c r="AP45" s="15" t="n">
        <v>0.008389194755774038</v>
      </c>
      <c r="AQ45" s="15" t="n">
        <v>0.007387023336913593</v>
      </c>
      <c r="AR45" s="15" t="n">
        <v>0.005095946171571532</v>
      </c>
      <c r="AS45" s="15" t="n">
        <v>0.3839603002172625</v>
      </c>
      <c r="AT45" s="15" t="n">
        <v>0.3774274906137687</v>
      </c>
      <c r="AU45" s="15" t="n">
        <v>0.01382409032289647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0.0616458185100494</v>
      </c>
      <c r="BB45" s="15" t="n">
        <v>0.1062254754315375</v>
      </c>
      <c r="BC45" s="15" t="n">
        <v>0.01041870438745766</v>
      </c>
      <c r="BD45" s="15" t="n">
        <v>0.1587175202957976</v>
      </c>
      <c r="BE45" s="15" t="n">
        <v>0.0793022365627843</v>
      </c>
      <c r="BF45" s="15" t="n">
        <v>0.01956333561684005</v>
      </c>
      <c r="BG45" s="15" t="n">
        <v>0.2146641462743116</v>
      </c>
      <c r="BH45" s="15" t="n">
        <v>0.3535474552559846</v>
      </c>
      <c r="BI45" s="15" t="n">
        <v>0.2194529805975649</v>
      </c>
      <c r="BJ45" s="15" t="n">
        <v>0.01608100788898305</v>
      </c>
      <c r="BK45" s="15" t="n">
        <v>0.09612673524421694</v>
      </c>
      <c r="BL45" s="15" t="n">
        <v>0.002370916303763422</v>
      </c>
      <c r="BM45" s="15" t="n">
        <v>0.006875957653388554</v>
      </c>
      <c r="BN45" s="15" t="n">
        <v>6.73862135877654e-05</v>
      </c>
      <c r="BO45" s="15" t="n">
        <v>0.009619394907771755</v>
      </c>
      <c r="BP45" s="15" t="n">
        <v>0.03564083693215912</v>
      </c>
      <c r="BQ45" s="15" t="n">
        <v>0.002257650529701741</v>
      </c>
      <c r="BR45" s="15" t="n">
        <v>0</v>
      </c>
      <c r="BS45" s="15" t="n">
        <v>0.00320307812764682</v>
      </c>
      <c r="BT45" s="15" t="n">
        <v>0</v>
      </c>
      <c r="BU45" s="15" t="n">
        <v>0.04050963040627073</v>
      </c>
      <c r="BV45" s="15" t="n">
        <v>0</v>
      </c>
      <c r="BW45" s="15" t="n">
        <v>0.02344627255762887</v>
      </c>
      <c r="BX45" s="15" t="n">
        <v>0.002397779786109413</v>
      </c>
      <c r="BY45" s="15" t="n">
        <v>0.01592962038128947</v>
      </c>
      <c r="BZ45" s="15" t="n">
        <v>0</v>
      </c>
      <c r="CA45" s="15" t="n">
        <v>0.02613207855956937</v>
      </c>
      <c r="CB45" s="15" t="n">
        <v>0.003666771636648134</v>
      </c>
      <c r="CC45" s="15" t="n">
        <v>0</v>
      </c>
      <c r="CD45" s="15" t="n">
        <v>0.01235909393531713</v>
      </c>
      <c r="CE45" s="15" t="n">
        <v>0</v>
      </c>
      <c r="CF45" s="15" t="n">
        <v>0</v>
      </c>
      <c r="CG45" s="15" t="n">
        <v>7.788588554483232e-05</v>
      </c>
      <c r="CH45" s="15" t="n">
        <v>3.26481695506885e-05</v>
      </c>
      <c r="CI45" s="15" t="n">
        <v>0.02937593395602357</v>
      </c>
      <c r="CJ45" s="15" t="n">
        <v>0.01462280601209924</v>
      </c>
      <c r="CK45" s="15" t="n">
        <v>0.1034827867320923</v>
      </c>
      <c r="CL45" s="15" t="n">
        <v>9.274510783800722e-05</v>
      </c>
      <c r="CM45" s="15" t="n">
        <v>0.001294078354707147</v>
      </c>
      <c r="CN45" s="15" t="n">
        <v>0.0004736101616514636</v>
      </c>
      <c r="CO45" s="15" t="n">
        <v>6.778726724932006e-06</v>
      </c>
      <c r="CP45" s="15" t="n">
        <v>0.004285998334356446</v>
      </c>
      <c r="CQ45" s="15" t="n">
        <v>0.001675057449020192</v>
      </c>
      <c r="CR45" s="15" t="n">
        <v>1.275399868774261</v>
      </c>
      <c r="CS45" s="15" t="n">
        <v>0.006441600721781837</v>
      </c>
      <c r="CT45" s="15" t="n">
        <v>0.001431128717811724</v>
      </c>
      <c r="CU45" s="15" t="n">
        <v>9.694606964491745e-05</v>
      </c>
      <c r="CV45" s="15" t="n">
        <v>4.931954246294906e-06</v>
      </c>
      <c r="CW45" s="15" t="n">
        <v>0.01903989372461205</v>
      </c>
      <c r="CX45" s="15" t="n">
        <v>0</v>
      </c>
      <c r="CY45" s="15" t="n">
        <v>0.003115130309843066</v>
      </c>
      <c r="CZ45" s="15" t="n">
        <v>0.8100487013374292</v>
      </c>
      <c r="DA45" s="15" t="n">
        <v>0.0002967526942024362</v>
      </c>
      <c r="DB45" s="15" t="n">
        <v>2.606192263177813e-05</v>
      </c>
      <c r="DC45" s="15" t="n">
        <v>3.061967435202083e-07</v>
      </c>
      <c r="DD45" s="15" t="n">
        <v>0.007971907682212388</v>
      </c>
      <c r="DE45" s="15" t="n">
        <v>3.132627889657575e-05</v>
      </c>
      <c r="DF45" s="15" t="n">
        <v>0.0491614224645562</v>
      </c>
      <c r="DG45" s="15" t="n">
        <v>0</v>
      </c>
      <c r="DH45" s="15" t="n">
        <v>0.009022280284957201</v>
      </c>
      <c r="DI45" s="15" t="n">
        <v>0.05725367363286755</v>
      </c>
      <c r="DJ45" s="15" t="n">
        <v>0.002930738525898975</v>
      </c>
      <c r="DK45" s="15" t="n">
        <v>0.005138610849616539</v>
      </c>
      <c r="DL45" s="15" t="n">
        <v>0.09904782925586725</v>
      </c>
      <c r="DM45" s="15" t="n">
        <v>0</v>
      </c>
      <c r="DN45" s="15" t="n">
        <v>0.002861093456270706</v>
      </c>
      <c r="DO45" s="15" t="n">
        <v>0</v>
      </c>
      <c r="DP45" s="15" t="n">
        <v>0.04049298834682995</v>
      </c>
      <c r="DQ45" s="15" t="n">
        <v>0.04049298834682995</v>
      </c>
      <c r="DR45" s="15" t="n">
        <v>0.03109283033774442</v>
      </c>
      <c r="DS45" s="15" t="n">
        <v>0.004226457829766492</v>
      </c>
      <c r="DT45" s="15" t="n">
        <v>0.0137386924748173</v>
      </c>
      <c r="DU45" s="15" t="n">
        <v>0.01168894795330315</v>
      </c>
      <c r="DV45" s="15" t="n">
        <v>0.0008678066123778848</v>
      </c>
      <c r="DW45" s="15" t="n">
        <v>0.02892356310487853</v>
      </c>
      <c r="DX45" s="15" t="n">
        <v>0.3647364902173104</v>
      </c>
      <c r="DY45" s="15" t="n">
        <v>0.03323382908966243</v>
      </c>
      <c r="DZ45" s="15" t="n">
        <v>0</v>
      </c>
      <c r="EA45" s="15">
        <f>SUM(C45:DZ45)</f>
        <v/>
      </c>
      <c r="EC45" s="15" t="n">
        <v>11.54773256962275</v>
      </c>
      <c r="ED45" s="15" t="n">
        <v>0.6630726841793403</v>
      </c>
      <c r="EE45" s="15" t="n">
        <v>0.2588658897886629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0.660137030087141</v>
      </c>
      <c r="D46" s="13" t="n">
        <v>0.8119396177578976</v>
      </c>
      <c r="E46" s="13" t="n">
        <v>0.5244171883117981</v>
      </c>
      <c r="F46" s="13" t="n">
        <v>0.5405955521894205</v>
      </c>
      <c r="G46" s="13" t="n">
        <v>0.6527961638234807</v>
      </c>
      <c r="H46" s="13" t="n">
        <v>0.7232685542033164</v>
      </c>
      <c r="I46" s="13" t="n">
        <v>0.557008514826669</v>
      </c>
      <c r="J46" s="13" t="n">
        <v>0.6661676499289844</v>
      </c>
      <c r="K46" s="13" t="n">
        <v>0.6119063264020765</v>
      </c>
      <c r="L46" s="13" t="n">
        <v>4.561184827149907</v>
      </c>
      <c r="M46" s="13" t="n">
        <v>4.473697624448203</v>
      </c>
      <c r="N46" s="13" t="n">
        <v>4.65473225991115</v>
      </c>
      <c r="O46" s="13" t="n">
        <v>4.804614059972705</v>
      </c>
      <c r="P46" s="13" t="n">
        <v>0.5746365818550299</v>
      </c>
      <c r="Q46" s="13" t="n">
        <v>0.53691332279865</v>
      </c>
      <c r="R46" s="13" t="n">
        <v>0</v>
      </c>
      <c r="S46" s="13" t="n">
        <v>0.08400858504079578</v>
      </c>
      <c r="T46" s="13" t="n">
        <v>0</v>
      </c>
      <c r="U46" s="13" t="n">
        <v>0</v>
      </c>
      <c r="V46" s="13" t="n">
        <v>0</v>
      </c>
      <c r="W46" s="13" t="n">
        <v>3.179588747224295</v>
      </c>
      <c r="X46" s="13" t="n">
        <v>3.199606125901004</v>
      </c>
      <c r="Y46" s="13" t="n">
        <v>2.832180271770492</v>
      </c>
      <c r="Z46" s="13" t="n">
        <v>3.221034366850245</v>
      </c>
      <c r="AA46" s="13" t="n">
        <v>2.96356090532767</v>
      </c>
      <c r="AB46" s="13" t="n">
        <v>3.203334939647659</v>
      </c>
      <c r="AC46" s="13" t="n">
        <v>0.0100277532141325</v>
      </c>
      <c r="AD46" s="13" t="n">
        <v>0.259069515853705</v>
      </c>
      <c r="AE46" s="13" t="n">
        <v>0.2180921937422941</v>
      </c>
      <c r="AF46" s="13" t="n">
        <v>0.2357404689266301</v>
      </c>
      <c r="AG46" s="13" t="n">
        <v>0.2402873189396205</v>
      </c>
      <c r="AH46" s="13" t="n">
        <v>0.3320271017734084</v>
      </c>
      <c r="AI46" s="13" t="n">
        <v>0.7125573205046747</v>
      </c>
      <c r="AJ46" s="13" t="n">
        <v>0.2525427691556791</v>
      </c>
      <c r="AK46" s="13" t="n">
        <v>0.03586374448839018</v>
      </c>
      <c r="AL46" s="13" t="n">
        <v>0.01793374447385338</v>
      </c>
      <c r="AM46" s="13" t="n">
        <v>0.1204129121557318</v>
      </c>
      <c r="AN46" s="13" t="n">
        <v>0</v>
      </c>
      <c r="AO46" s="13" t="n">
        <v>0</v>
      </c>
      <c r="AP46" s="13" t="n">
        <v>0</v>
      </c>
      <c r="AQ46" s="13" t="n">
        <v>0.005708621993441242</v>
      </c>
      <c r="AR46" s="13" t="n">
        <v>0.003429826646972585</v>
      </c>
      <c r="AS46" s="13" t="n">
        <v>0</v>
      </c>
      <c r="AT46" s="13" t="n">
        <v>3.000521950812215e-05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0.005422504602170057</v>
      </c>
      <c r="BC46" s="13" t="n">
        <v>0.001288994496023856</v>
      </c>
      <c r="BD46" s="13" t="n">
        <v>0.01151558087696798</v>
      </c>
      <c r="BE46" s="13" t="n">
        <v>0.00595363229755314</v>
      </c>
      <c r="BF46" s="13" t="n">
        <v>0</v>
      </c>
      <c r="BG46" s="13" t="n">
        <v>1.831376011883038e-05</v>
      </c>
      <c r="BH46" s="13" t="n">
        <v>0.01374872312261314</v>
      </c>
      <c r="BI46" s="13" t="n">
        <v>0.0002227720135316073</v>
      </c>
      <c r="BJ46" s="13" t="n">
        <v>0.000110364387365895</v>
      </c>
      <c r="BK46" s="13" t="n">
        <v>0.000535000942076981</v>
      </c>
      <c r="BL46" s="13" t="n">
        <v>5.375578117950185e-05</v>
      </c>
      <c r="BM46" s="13" t="n">
        <v>0.0008116167149728921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0.001229208187489616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0.0008555847447126999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0.00388985414705354</v>
      </c>
      <c r="CK46" s="13" t="n">
        <v>4.401869354893237e-06</v>
      </c>
      <c r="CL46" s="13" t="n">
        <v>9.605456469214177e-05</v>
      </c>
      <c r="CM46" s="13" t="n">
        <v>0.001340255415477329</v>
      </c>
      <c r="CN46" s="13" t="n">
        <v>0.01159340913203833</v>
      </c>
      <c r="CO46" s="13" t="n">
        <v>0.0001679069192043932</v>
      </c>
      <c r="CP46" s="13" t="n">
        <v>0.1047616536900013</v>
      </c>
      <c r="CQ46" s="13" t="n">
        <v>0</v>
      </c>
      <c r="CR46" s="13" t="n">
        <v>0.004442449337148273</v>
      </c>
      <c r="CS46" s="13" t="n">
        <v>0</v>
      </c>
      <c r="CT46" s="13" t="n">
        <v>0.001482196195705904</v>
      </c>
      <c r="CU46" s="13" t="n">
        <v>0.000100405430921721</v>
      </c>
      <c r="CV46" s="13" t="n">
        <v>5.107942933624782e-06</v>
      </c>
      <c r="CW46" s="13" t="n">
        <v>0.001475853848729823</v>
      </c>
      <c r="CX46" s="13" t="n">
        <v>0</v>
      </c>
      <c r="CY46" s="13" t="n">
        <v>0.02292038426772601</v>
      </c>
      <c r="CZ46" s="13" t="n">
        <v>7.457049569541576e-05</v>
      </c>
      <c r="DA46" s="13" t="n">
        <v>0.0003074369107848493</v>
      </c>
      <c r="DB46" s="13" t="n">
        <v>2.699189953833704e-05</v>
      </c>
      <c r="DC46" s="13" t="n">
        <v>3.171228714333548e-07</v>
      </c>
      <c r="DD46" s="13" t="n">
        <v>0.0001906889961008935</v>
      </c>
      <c r="DE46" s="13" t="n">
        <v>3.244410571057744e-05</v>
      </c>
      <c r="DF46" s="13" t="n">
        <v>0.00254438791927086</v>
      </c>
      <c r="DG46" s="13" t="n">
        <v>0</v>
      </c>
      <c r="DH46" s="13" t="n">
        <v>0.001228777146938648</v>
      </c>
      <c r="DI46" s="13" t="n">
        <v>0.02335347486994173</v>
      </c>
      <c r="DJ46" s="13" t="n">
        <v>0.0008377798115268683</v>
      </c>
      <c r="DK46" s="13" t="n">
        <v>0.008419580441543109</v>
      </c>
      <c r="DL46" s="13" t="n">
        <v>0</v>
      </c>
      <c r="DM46" s="13" t="n">
        <v>0</v>
      </c>
      <c r="DN46" s="13" t="n">
        <v>0.0002741766847006707</v>
      </c>
      <c r="DO46" s="13" t="n">
        <v>0</v>
      </c>
      <c r="DP46" s="13" t="n">
        <v>0.041937914132704</v>
      </c>
      <c r="DQ46" s="13" t="n">
        <v>0.041937914132704</v>
      </c>
      <c r="DR46" s="13" t="n">
        <v>0.03424929654170827</v>
      </c>
      <c r="DS46" s="13" t="n">
        <v>0.001515238147749683</v>
      </c>
      <c r="DT46" s="13" t="n">
        <v>0.003494826177725334</v>
      </c>
      <c r="DU46" s="13" t="n">
        <v>0.001548051033649629</v>
      </c>
      <c r="DV46" s="13" t="n">
        <v>0.01072497751785932</v>
      </c>
      <c r="DW46" s="13" t="n">
        <v>0.3389981392393574</v>
      </c>
      <c r="DX46" s="13" t="n">
        <v>0.239717885616967</v>
      </c>
      <c r="DY46" s="13" t="n">
        <v>0.3378266980654173</v>
      </c>
      <c r="DZ46" s="13" t="n">
        <v>0</v>
      </c>
      <c r="EA46" s="13">
        <f>SUM(C46:DZ46)</f>
        <v/>
      </c>
      <c r="EC46" s="13" t="n">
        <v>5.0297538349823</v>
      </c>
      <c r="ED46" s="13" t="n">
        <v>0.5472897794317872</v>
      </c>
      <c r="EE46" s="13" t="n">
        <v>0.1705475174729963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0.01629079238409653</v>
      </c>
      <c r="D47" s="15" t="n">
        <v>0.0124724903119554</v>
      </c>
      <c r="E47" s="15" t="n">
        <v>0.00562519121277143</v>
      </c>
      <c r="F47" s="15" t="n">
        <v>0.005812687743666995</v>
      </c>
      <c r="G47" s="15" t="n">
        <v>0.007113086051553779</v>
      </c>
      <c r="H47" s="15" t="n">
        <v>0.009908464398897993</v>
      </c>
      <c r="I47" s="15" t="n">
        <v>0.006002823590082749</v>
      </c>
      <c r="J47" s="15" t="n">
        <v>0.01303231807052703</v>
      </c>
      <c r="K47" s="15" t="n">
        <v>0.007117653749004379</v>
      </c>
      <c r="L47" s="15" t="n">
        <v>0.05255449421708744</v>
      </c>
      <c r="M47" s="15" t="n">
        <v>0.05142992599153055</v>
      </c>
      <c r="N47" s="15" t="n">
        <v>0.05350421284186428</v>
      </c>
      <c r="O47" s="15" t="n">
        <v>0.05524217346193303</v>
      </c>
      <c r="P47" s="15" t="n">
        <v>0.00571572554008525</v>
      </c>
      <c r="Q47" s="15" t="n">
        <v>0.005267897778254675</v>
      </c>
      <c r="R47" s="15" t="n">
        <v>0</v>
      </c>
      <c r="S47" s="15" t="n">
        <v>0.002141622308340087</v>
      </c>
      <c r="T47" s="15" t="n">
        <v>0.0003049022222669763</v>
      </c>
      <c r="U47" s="15" t="n">
        <v>0</v>
      </c>
      <c r="V47" s="15" t="n">
        <v>4.280070911237149e-06</v>
      </c>
      <c r="W47" s="15" t="n">
        <v>1.035778902451833</v>
      </c>
      <c r="X47" s="15" t="n">
        <v>1.046390783119425</v>
      </c>
      <c r="Y47" s="15" t="n">
        <v>1.00173686524805</v>
      </c>
      <c r="Z47" s="15" t="n">
        <v>1.034692781944703</v>
      </c>
      <c r="AA47" s="15" t="n">
        <v>0.9859064695702671</v>
      </c>
      <c r="AB47" s="15" t="n">
        <v>1.034042461539487</v>
      </c>
      <c r="AC47" s="15" t="n">
        <v>0.002467946235556944</v>
      </c>
      <c r="AD47" s="15" t="n">
        <v>2.040176196578858</v>
      </c>
      <c r="AE47" s="15" t="n">
        <v>1.900534511674621</v>
      </c>
      <c r="AF47" s="15" t="n">
        <v>2.072930056298774</v>
      </c>
      <c r="AG47" s="15" t="n">
        <v>1.833133092748334</v>
      </c>
      <c r="AH47" s="15" t="n">
        <v>1.83466932134079</v>
      </c>
      <c r="AI47" s="15" t="n">
        <v>1.910943834428047</v>
      </c>
      <c r="AJ47" s="15" t="n">
        <v>1.713542379430624</v>
      </c>
      <c r="AK47" s="15" t="n">
        <v>0.3886244669784126</v>
      </c>
      <c r="AL47" s="15" t="n">
        <v>0.001778384634380045</v>
      </c>
      <c r="AM47" s="15" t="n">
        <v>0.001748115522984719</v>
      </c>
      <c r="AN47" s="15" t="n">
        <v>7.29190959911929e-06</v>
      </c>
      <c r="AO47" s="15" t="n">
        <v>0.0002532765036082437</v>
      </c>
      <c r="AP47" s="15" t="n">
        <v>0.0007036209227936734</v>
      </c>
      <c r="AQ47" s="15" t="n">
        <v>0.002255484414267684</v>
      </c>
      <c r="AR47" s="15" t="n">
        <v>0.0003641252948053124</v>
      </c>
      <c r="AS47" s="15" t="n">
        <v>0</v>
      </c>
      <c r="AT47" s="15" t="n">
        <v>0.0004949462770171882</v>
      </c>
      <c r="AU47" s="15" t="n">
        <v>0.0003035925256536968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0.005152314235664802</v>
      </c>
      <c r="BB47" s="15" t="n">
        <v>0.05283962721678204</v>
      </c>
      <c r="BC47" s="15" t="n">
        <v>0.01077184667442799</v>
      </c>
      <c r="BD47" s="15" t="n">
        <v>0.08057883658378713</v>
      </c>
      <c r="BE47" s="15" t="n">
        <v>0.03742813470659515</v>
      </c>
      <c r="BF47" s="15" t="n">
        <v>0.0005472214602970931</v>
      </c>
      <c r="BG47" s="15" t="n">
        <v>0.006075809053842914</v>
      </c>
      <c r="BH47" s="15" t="n">
        <v>0.09858227205909753</v>
      </c>
      <c r="BI47" s="15" t="n">
        <v>0.006321407083111982</v>
      </c>
      <c r="BJ47" s="15" t="n">
        <v>0.001174031528155328</v>
      </c>
      <c r="BK47" s="15" t="n">
        <v>0.01431586671867713</v>
      </c>
      <c r="BL47" s="15" t="n">
        <v>0.0006158053615986669</v>
      </c>
      <c r="BM47" s="15" t="n">
        <v>0.001043438983231048</v>
      </c>
      <c r="BN47" s="15" t="n">
        <v>0</v>
      </c>
      <c r="BO47" s="15" t="n">
        <v>0.0007904084769004811</v>
      </c>
      <c r="BP47" s="15" t="n">
        <v>0.002949327754671613</v>
      </c>
      <c r="BQ47" s="15" t="n">
        <v>6.227015860516036e-05</v>
      </c>
      <c r="BR47" s="15" t="n">
        <v>2.366714886867287e-06</v>
      </c>
      <c r="BS47" s="15" t="n">
        <v>0.0002497608578763907</v>
      </c>
      <c r="BT47" s="15" t="n">
        <v>5.242103643385075e-05</v>
      </c>
      <c r="BU47" s="15" t="n">
        <v>0.01055196013663202</v>
      </c>
      <c r="BV47" s="15" t="n">
        <v>1.611467848476126e-05</v>
      </c>
      <c r="BW47" s="15" t="n">
        <v>0.001958429144949466</v>
      </c>
      <c r="BX47" s="15" t="n">
        <v>0.0002018085296218375</v>
      </c>
      <c r="BY47" s="15" t="n">
        <v>0.001369224212283206</v>
      </c>
      <c r="BZ47" s="15" t="n">
        <v>5.608766647682503e-06</v>
      </c>
      <c r="CA47" s="15" t="n">
        <v>0.002192807066585503</v>
      </c>
      <c r="CB47" s="15" t="n">
        <v>0.0003250705538542199</v>
      </c>
      <c r="CC47" s="15" t="n">
        <v>4.599703663171447e-06</v>
      </c>
      <c r="CD47" s="15" t="n">
        <v>0.004187753229930061</v>
      </c>
      <c r="CE47" s="15" t="n">
        <v>1.397201053335459e-05</v>
      </c>
      <c r="CF47" s="15" t="n">
        <v>5.737018858386655e-06</v>
      </c>
      <c r="CG47" s="15" t="n">
        <v>0.0005914182939697904</v>
      </c>
      <c r="CH47" s="15" t="n">
        <v>3.69281425178391e-06</v>
      </c>
      <c r="CI47" s="15" t="n">
        <v>0.002460235096872819</v>
      </c>
      <c r="CJ47" s="15" t="n">
        <v>0.002186590106080306</v>
      </c>
      <c r="CK47" s="15" t="n">
        <v>0.008578147304997709</v>
      </c>
      <c r="CL47" s="15" t="n">
        <v>0.0008910060212483043</v>
      </c>
      <c r="CM47" s="15" t="n">
        <v>0.01243226336018827</v>
      </c>
      <c r="CN47" s="15" t="n">
        <v>0.0001327709812912047</v>
      </c>
      <c r="CO47" s="15" t="n">
        <v>1.921188092963775e-06</v>
      </c>
      <c r="CP47" s="15" t="n">
        <v>0.001199939980849518</v>
      </c>
      <c r="CQ47" s="15" t="n">
        <v>0.0001425159135594472</v>
      </c>
      <c r="CR47" s="15" t="n">
        <v>0.1263742856315112</v>
      </c>
      <c r="CS47" s="15" t="n">
        <v>0.001154494002334115</v>
      </c>
      <c r="CT47" s="15" t="n">
        <v>0.0143455236512474</v>
      </c>
      <c r="CU47" s="15" t="n">
        <v>0.002248517350055688</v>
      </c>
      <c r="CV47" s="15" t="n">
        <v>4.738148493660025e-05</v>
      </c>
      <c r="CW47" s="15" t="n">
        <v>0.02089221167193376</v>
      </c>
      <c r="CX47" s="15" t="n">
        <v>0.006184702466737681</v>
      </c>
      <c r="CY47" s="15" t="n">
        <v>0.1080694533478867</v>
      </c>
      <c r="CZ47" s="15" t="n">
        <v>1.571609189327045</v>
      </c>
      <c r="DA47" s="15" t="n">
        <v>0.002858500071722405</v>
      </c>
      <c r="DB47" s="15" t="n">
        <v>0.0002503779501855902</v>
      </c>
      <c r="DC47" s="15" t="n">
        <v>0.009896763272390851</v>
      </c>
      <c r="DD47" s="15" t="n">
        <v>0.002425763089159936</v>
      </c>
      <c r="DE47" s="15" t="n">
        <v>0.001536936403421172</v>
      </c>
      <c r="DF47" s="15" t="n">
        <v>0.02671108432167018</v>
      </c>
      <c r="DG47" s="15" t="n">
        <v>0</v>
      </c>
      <c r="DH47" s="15" t="n">
        <v>0.02241039527562319</v>
      </c>
      <c r="DI47" s="15" t="n">
        <v>0.2523549827852342</v>
      </c>
      <c r="DJ47" s="15" t="n">
        <v>0.009917594428331126</v>
      </c>
      <c r="DK47" s="15" t="n">
        <v>0.03483143095914935</v>
      </c>
      <c r="DL47" s="15" t="n">
        <v>0.03244679857398938</v>
      </c>
      <c r="DM47" s="15" t="n">
        <v>0</v>
      </c>
      <c r="DN47" s="15" t="n">
        <v>0.003249021465586122</v>
      </c>
      <c r="DO47" s="15" t="n">
        <v>0</v>
      </c>
      <c r="DP47" s="15" t="n">
        <v>0.3890177851578002</v>
      </c>
      <c r="DQ47" s="15" t="n">
        <v>0.3890177851578002</v>
      </c>
      <c r="DR47" s="15" t="n">
        <v>0.4619972742653048</v>
      </c>
      <c r="DS47" s="15" t="n">
        <v>0.06484826865980989</v>
      </c>
      <c r="DT47" s="15" t="n">
        <v>0.6710402176410384</v>
      </c>
      <c r="DU47" s="15" t="n">
        <v>0.2252762723922309</v>
      </c>
      <c r="DV47" s="15" t="n">
        <v>0.01136432414861839</v>
      </c>
      <c r="DW47" s="15" t="n">
        <v>0.02288339912692942</v>
      </c>
      <c r="DX47" s="15" t="n">
        <v>0.04504489828622697</v>
      </c>
      <c r="DY47" s="15" t="n">
        <v>0.02317405619610189</v>
      </c>
      <c r="DZ47" s="15" t="n">
        <v>0</v>
      </c>
      <c r="EA47" s="15">
        <f>SUM(C47:DZ47)</f>
        <v/>
      </c>
      <c r="EC47" s="15" t="n">
        <v>49.68418879629048</v>
      </c>
      <c r="ED47" s="15" t="n">
        <v>0.6234180086471584</v>
      </c>
      <c r="EE47" s="15" t="n">
        <v>1.687186832926039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0.001364690822836676</v>
      </c>
      <c r="D48" s="13" t="n">
        <v>0.0005275611929591442</v>
      </c>
      <c r="E48" s="13" t="n">
        <v>0</v>
      </c>
      <c r="F48" s="13" t="n">
        <v>0</v>
      </c>
      <c r="G48" s="13" t="n">
        <v>0</v>
      </c>
      <c r="H48" s="13" t="n">
        <v>0.000296475129259807</v>
      </c>
      <c r="I48" s="13" t="n">
        <v>0</v>
      </c>
      <c r="J48" s="13" t="n">
        <v>0.0008651399582055126</v>
      </c>
      <c r="K48" s="13" t="n">
        <v>5.426900897503393e-05</v>
      </c>
      <c r="L48" s="13" t="n">
        <v>1.81275008511862e-05</v>
      </c>
      <c r="M48" s="13" t="n">
        <v>3.733011104038902e-06</v>
      </c>
      <c r="N48" s="13" t="n">
        <v>0</v>
      </c>
      <c r="O48" s="13" t="n">
        <v>0</v>
      </c>
      <c r="P48" s="13" t="n">
        <v>1.242508636520697e-05</v>
      </c>
      <c r="Q48" s="13" t="n">
        <v>0</v>
      </c>
      <c r="R48" s="13" t="n">
        <v>0</v>
      </c>
      <c r="S48" s="13" t="n">
        <v>3.908840377549572e-05</v>
      </c>
      <c r="T48" s="13" t="n">
        <v>2.141204484082431e-05</v>
      </c>
      <c r="U48" s="13" t="n">
        <v>0</v>
      </c>
      <c r="V48" s="13" t="n">
        <v>0</v>
      </c>
      <c r="W48" s="13" t="n">
        <v>0.2088291126972566</v>
      </c>
      <c r="X48" s="13" t="n">
        <v>0.2099209381002896</v>
      </c>
      <c r="Y48" s="13" t="n">
        <v>0.1870442864674065</v>
      </c>
      <c r="Z48" s="13" t="n">
        <v>0.2128358504401605</v>
      </c>
      <c r="AA48" s="13" t="n">
        <v>0.1962064624885508</v>
      </c>
      <c r="AB48" s="13" t="n">
        <v>0.2027672841650966</v>
      </c>
      <c r="AC48" s="13" t="n">
        <v>1.321923236074022e-05</v>
      </c>
      <c r="AD48" s="13" t="n">
        <v>0.06781886146399334</v>
      </c>
      <c r="AE48" s="13" t="n">
        <v>0.002841889582318615</v>
      </c>
      <c r="AF48" s="13" t="n">
        <v>0.0007782213782251124</v>
      </c>
      <c r="AG48" s="13" t="n">
        <v>0.0009331876967321572</v>
      </c>
      <c r="AH48" s="13" t="n">
        <v>0.001933732448630392</v>
      </c>
      <c r="AI48" s="13" t="n">
        <v>0.03594749287424473</v>
      </c>
      <c r="AJ48" s="13" t="n">
        <v>0.01197513753349566</v>
      </c>
      <c r="AK48" s="13" t="n">
        <v>4.805112134604121</v>
      </c>
      <c r="AL48" s="13" t="n">
        <v>4.313024345379895e-07</v>
      </c>
      <c r="AM48" s="13" t="n">
        <v>2.7074961316482e-05</v>
      </c>
      <c r="AN48" s="13" t="n">
        <v>0</v>
      </c>
      <c r="AO48" s="13" t="n">
        <v>1.748555970706567e-05</v>
      </c>
      <c r="AP48" s="13" t="n">
        <v>4.934384165277895e-05</v>
      </c>
      <c r="AQ48" s="13" t="n">
        <v>0.0003954814840213941</v>
      </c>
      <c r="AR48" s="13" t="n">
        <v>1.569326059702505e-05</v>
      </c>
      <c r="AS48" s="13" t="n">
        <v>0</v>
      </c>
      <c r="AT48" s="13" t="n">
        <v>1.391461020945871e-05</v>
      </c>
      <c r="AU48" s="13" t="n">
        <v>2.102834742756263e-05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0.0003612889617222825</v>
      </c>
      <c r="BB48" s="13" t="n">
        <v>0.0134930965947808</v>
      </c>
      <c r="BC48" s="13" t="n">
        <v>0.001313403290406896</v>
      </c>
      <c r="BD48" s="13" t="n">
        <v>0.0003491633349161353</v>
      </c>
      <c r="BE48" s="13" t="n">
        <v>0.0003543420520967</v>
      </c>
      <c r="BF48" s="13" t="n">
        <v>0</v>
      </c>
      <c r="BG48" s="13" t="n">
        <v>4.932904263244515e-08</v>
      </c>
      <c r="BH48" s="13" t="n">
        <v>0.0006844831209014137</v>
      </c>
      <c r="BI48" s="13" t="n">
        <v>4.058292561264176e-05</v>
      </c>
      <c r="BJ48" s="13" t="n">
        <v>1.486360401728256e-06</v>
      </c>
      <c r="BK48" s="13" t="n">
        <v>0.0007263353858600224</v>
      </c>
      <c r="BL48" s="13" t="n">
        <v>3.909435993325747e-06</v>
      </c>
      <c r="BM48" s="13" t="n">
        <v>0.002033738385526267</v>
      </c>
      <c r="BN48" s="13" t="n">
        <v>0</v>
      </c>
      <c r="BO48" s="13" t="n">
        <v>5.513078953479219e-05</v>
      </c>
      <c r="BP48" s="13" t="n">
        <v>0.0002050291316650917</v>
      </c>
      <c r="BQ48" s="13" t="n">
        <v>0</v>
      </c>
      <c r="BR48" s="13" t="n">
        <v>5.10977361413301e-07</v>
      </c>
      <c r="BS48" s="13" t="n">
        <v>1.710494255269439e-05</v>
      </c>
      <c r="BT48" s="13" t="n">
        <v>0</v>
      </c>
      <c r="BU48" s="13" t="n">
        <v>0.01096341569021244</v>
      </c>
      <c r="BV48" s="13" t="n">
        <v>0</v>
      </c>
      <c r="BW48" s="13" t="n">
        <v>0.0001375583920986594</v>
      </c>
      <c r="BX48" s="13" t="n">
        <v>1.415774474421597e-05</v>
      </c>
      <c r="BY48" s="13" t="n">
        <v>9.378456840007201e-05</v>
      </c>
      <c r="BZ48" s="13" t="n">
        <v>5.744269454624923e-08</v>
      </c>
      <c r="CA48" s="13" t="n">
        <v>0.0001538508545994366</v>
      </c>
      <c r="CB48" s="13" t="n">
        <v>2.158787134491863e-05</v>
      </c>
      <c r="CC48" s="13" t="n">
        <v>0</v>
      </c>
      <c r="CD48" s="13" t="n">
        <v>0.01251973229616093</v>
      </c>
      <c r="CE48" s="13" t="n">
        <v>0</v>
      </c>
      <c r="CF48" s="13" t="n">
        <v>0</v>
      </c>
      <c r="CG48" s="13" t="n">
        <v>1.478391227444533e-06</v>
      </c>
      <c r="CH48" s="13" t="n">
        <v>0</v>
      </c>
      <c r="CI48" s="13" t="n">
        <v>0.0001727742012836607</v>
      </c>
      <c r="CJ48" s="13" t="n">
        <v>0.0003219537765949799</v>
      </c>
      <c r="CK48" s="13" t="n">
        <v>0.0005992948079950719</v>
      </c>
      <c r="CL48" s="13" t="n">
        <v>0.0001337062389369557</v>
      </c>
      <c r="CM48" s="13" t="n">
        <v>0.001865611607243284</v>
      </c>
      <c r="CN48" s="13" t="n">
        <v>0</v>
      </c>
      <c r="CO48" s="13" t="n">
        <v>0</v>
      </c>
      <c r="CP48" s="13" t="n">
        <v>0</v>
      </c>
      <c r="CQ48" s="13" t="n">
        <v>0.0005779990770184539</v>
      </c>
      <c r="CR48" s="13" t="n">
        <v>0.03556960826185948</v>
      </c>
      <c r="CS48" s="13" t="n">
        <v>0.004054475798205318</v>
      </c>
      <c r="CT48" s="13" t="n">
        <v>0.005966115975934882</v>
      </c>
      <c r="CU48" s="13" t="n">
        <v>0.0004536056383769053</v>
      </c>
      <c r="CV48" s="13" t="n">
        <v>0.006364208108681099</v>
      </c>
      <c r="CW48" s="13" t="n">
        <v>0.002256155697218391</v>
      </c>
      <c r="CX48" s="13" t="n">
        <v>0</v>
      </c>
      <c r="CY48" s="13" t="n">
        <v>0.2819166562673839</v>
      </c>
      <c r="CZ48" s="13" t="n">
        <v>15.28018981235916</v>
      </c>
      <c r="DA48" s="13" t="n">
        <v>0.0004278531690481325</v>
      </c>
      <c r="DB48" s="13" t="n">
        <v>3.757224220006744e-05</v>
      </c>
      <c r="DC48" s="13" t="n">
        <v>4.414293746074358e-07</v>
      </c>
      <c r="DD48" s="13" t="n">
        <v>0.0003115083328233794</v>
      </c>
      <c r="DE48" s="13" t="n">
        <v>0.08783143128342741</v>
      </c>
      <c r="DF48" s="13" t="n">
        <v>0.09537900308326128</v>
      </c>
      <c r="DG48" s="13" t="n">
        <v>0</v>
      </c>
      <c r="DH48" s="13" t="n">
        <v>0.002868471056124772</v>
      </c>
      <c r="DI48" s="13" t="n">
        <v>0.03362134328648655</v>
      </c>
      <c r="DJ48" s="13" t="n">
        <v>0.001163378219885865</v>
      </c>
      <c r="DK48" s="13" t="n">
        <v>0.005263932157465836</v>
      </c>
      <c r="DL48" s="13" t="n">
        <v>0.2471783735325267</v>
      </c>
      <c r="DM48" s="13" t="n">
        <v>0.0005779883925243598</v>
      </c>
      <c r="DN48" s="13" t="n">
        <v>0.0009670732987349545</v>
      </c>
      <c r="DO48" s="13" t="n">
        <v>0</v>
      </c>
      <c r="DP48" s="13" t="n">
        <v>0.05837682764496034</v>
      </c>
      <c r="DQ48" s="13" t="n">
        <v>0.05837682764496034</v>
      </c>
      <c r="DR48" s="13" t="n">
        <v>0.04566108300942442</v>
      </c>
      <c r="DS48" s="13" t="n">
        <v>0.006538145990028408</v>
      </c>
      <c r="DT48" s="13" t="n">
        <v>0.02196355891592567</v>
      </c>
      <c r="DU48" s="13" t="n">
        <v>0.09485374883299263</v>
      </c>
      <c r="DV48" s="13" t="n">
        <v>0.02024359259529961</v>
      </c>
      <c r="DW48" s="13" t="n">
        <v>0.01155976785048719</v>
      </c>
      <c r="DX48" s="13" t="n">
        <v>0.01020127779216099</v>
      </c>
      <c r="DY48" s="13" t="n">
        <v>0.01154578678316313</v>
      </c>
      <c r="DZ48" s="13" t="n">
        <v>0</v>
      </c>
      <c r="EA48" s="13">
        <f>SUM(C48:DZ48)</f>
        <v/>
      </c>
      <c r="EC48" s="13" t="n">
        <v>31.24778646504446</v>
      </c>
      <c r="ED48" s="13" t="n">
        <v>0.6548608487300996</v>
      </c>
      <c r="EE48" s="13" t="n">
        <v>0.9265153932165486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0.9154259156492784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0.0003232927918594748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0.0001502891085101469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8.33486269810119e-06</v>
      </c>
      <c r="DG49" s="15" t="n">
        <v>0</v>
      </c>
      <c r="DH49" s="15" t="n">
        <v>0</v>
      </c>
      <c r="DI49" s="15" t="n">
        <v>0.001104817735771396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10.00559838274933</v>
      </c>
      <c r="ED49" s="15" t="n">
        <v>-0.05736911368320913</v>
      </c>
      <c r="EE49" s="15" t="n">
        <v>2.527959370540669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0.03540108114429283</v>
      </c>
      <c r="D50" s="13" t="n">
        <v>0.03476536275085616</v>
      </c>
      <c r="E50" s="13" t="n">
        <v>0.03755577499292336</v>
      </c>
      <c r="F50" s="13" t="n">
        <v>0.03742076970116053</v>
      </c>
      <c r="G50" s="13" t="n">
        <v>0.03648936871565572</v>
      </c>
      <c r="H50" s="13" t="n">
        <v>0.03556685047806145</v>
      </c>
      <c r="I50" s="13" t="n">
        <v>0.03727804133980771</v>
      </c>
      <c r="J50" s="13" t="n">
        <v>0.03572893643379695</v>
      </c>
      <c r="K50" s="13" t="n">
        <v>0.03659597613460218</v>
      </c>
      <c r="L50" s="13" t="n">
        <v>0.004589512523948059</v>
      </c>
      <c r="M50" s="13" t="n">
        <v>0.005344830201220797</v>
      </c>
      <c r="N50" s="13" t="n">
        <v>0.003915774758467702</v>
      </c>
      <c r="O50" s="13" t="n">
        <v>0.002732441613656615</v>
      </c>
      <c r="P50" s="13" t="n">
        <v>0.001140355707613232</v>
      </c>
      <c r="Q50" s="13" t="n">
        <v>0.001050993986408649</v>
      </c>
      <c r="R50" s="13" t="n">
        <v>0</v>
      </c>
      <c r="S50" s="13" t="n">
        <v>0.000906302330350561</v>
      </c>
      <c r="T50" s="13" t="n">
        <v>8.090704644597719e-08</v>
      </c>
      <c r="U50" s="13" t="n">
        <v>0</v>
      </c>
      <c r="V50" s="13" t="n">
        <v>1.757110679285575e-06</v>
      </c>
      <c r="W50" s="13" t="n">
        <v>8.16036161104744e-05</v>
      </c>
      <c r="X50" s="13" t="n">
        <v>9.12228837636223e-05</v>
      </c>
      <c r="Y50" s="13" t="n">
        <v>1.324614044659438e-06</v>
      </c>
      <c r="Z50" s="13" t="n">
        <v>1.755350494480714e-06</v>
      </c>
      <c r="AA50" s="13" t="n">
        <v>0</v>
      </c>
      <c r="AB50" s="13" t="n">
        <v>0.000168097289710383</v>
      </c>
      <c r="AC50" s="13" t="n">
        <v>0.0001745529696313655</v>
      </c>
      <c r="AD50" s="13" t="n">
        <v>0.0001092820850217305</v>
      </c>
      <c r="AE50" s="13" t="n">
        <v>0.000731379736711848</v>
      </c>
      <c r="AF50" s="13" t="n">
        <v>0.0003078694613508563</v>
      </c>
      <c r="AG50" s="13" t="n">
        <v>0.002670431084413045</v>
      </c>
      <c r="AH50" s="13" t="n">
        <v>0.002186527806992144</v>
      </c>
      <c r="AI50" s="13" t="n">
        <v>8.965904444857889e-05</v>
      </c>
      <c r="AJ50" s="13" t="n">
        <v>0.0001177609335974716</v>
      </c>
      <c r="AK50" s="13" t="n">
        <v>9.753245767389713e-05</v>
      </c>
      <c r="AL50" s="13" t="n">
        <v>0.0002333702807294925</v>
      </c>
      <c r="AM50" s="13" t="n">
        <v>3.968504229242188</v>
      </c>
      <c r="AN50" s="13" t="n">
        <v>4.249404687393184</v>
      </c>
      <c r="AO50" s="13" t="n">
        <v>4.122647844802619</v>
      </c>
      <c r="AP50" s="13" t="n">
        <v>2.769858345639283</v>
      </c>
      <c r="AQ50" s="13" t="n">
        <v>0.04720438957466191</v>
      </c>
      <c r="AR50" s="13" t="n">
        <v>0.001757166235111341</v>
      </c>
      <c r="AS50" s="13" t="n">
        <v>0</v>
      </c>
      <c r="AT50" s="13" t="n">
        <v>0.001004099591539809</v>
      </c>
      <c r="AU50" s="13" t="n">
        <v>0.005254939194902985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3.214000418153535e-06</v>
      </c>
      <c r="BB50" s="13" t="n">
        <v>1.780587257788935e-05</v>
      </c>
      <c r="BC50" s="13" t="n">
        <v>0.0001608972685674492</v>
      </c>
      <c r="BD50" s="13" t="n">
        <v>4.528472032764443e-06</v>
      </c>
      <c r="BE50" s="13" t="n">
        <v>0.0003440848329692617</v>
      </c>
      <c r="BF50" s="13" t="n">
        <v>0.06072904884018661</v>
      </c>
      <c r="BG50" s="13" t="n">
        <v>0.000722438862971015</v>
      </c>
      <c r="BH50" s="13" t="n">
        <v>0.0005916288060000589</v>
      </c>
      <c r="BI50" s="13" t="n">
        <v>0.0001264867358721347</v>
      </c>
      <c r="BJ50" s="13" t="n">
        <v>0.001816786591104122</v>
      </c>
      <c r="BK50" s="13" t="n">
        <v>0.06239062564444815</v>
      </c>
      <c r="BL50" s="13" t="n">
        <v>0.04835572478215246</v>
      </c>
      <c r="BM50" s="13" t="n">
        <v>0.04613303255853128</v>
      </c>
      <c r="BN50" s="13" t="n">
        <v>0</v>
      </c>
      <c r="BO50" s="13" t="n">
        <v>6.8638763554425e-05</v>
      </c>
      <c r="BP50" s="13" t="n">
        <v>0.003177552428871824</v>
      </c>
      <c r="BQ50" s="13" t="n">
        <v>0</v>
      </c>
      <c r="BR50" s="13" t="n">
        <v>0.0001914690308965708</v>
      </c>
      <c r="BS50" s="13" t="n">
        <v>0.0001997361310288825</v>
      </c>
      <c r="BT50" s="13" t="n">
        <v>0.001494851856738072</v>
      </c>
      <c r="BU50" s="13" t="n">
        <v>0.00965033594698448</v>
      </c>
      <c r="BV50" s="13" t="n">
        <v>0.001279134637351614</v>
      </c>
      <c r="BW50" s="13" t="n">
        <v>0.0002283404902568925</v>
      </c>
      <c r="BX50" s="13" t="n">
        <v>8.209788574299693e-05</v>
      </c>
      <c r="BY50" s="13" t="n">
        <v>0.0004137337015024707</v>
      </c>
      <c r="BZ50" s="13" t="n">
        <v>0.0002019431878644481</v>
      </c>
      <c r="CA50" s="13" t="n">
        <v>0.0002588418777282607</v>
      </c>
      <c r="CB50" s="13" t="n">
        <v>0.0002120722821401212</v>
      </c>
      <c r="CC50" s="13" t="n">
        <v>6.599828357820801e-05</v>
      </c>
      <c r="CD50" s="13" t="n">
        <v>0.005856294432846269</v>
      </c>
      <c r="CE50" s="13" t="n">
        <v>0</v>
      </c>
      <c r="CF50" s="13" t="n">
        <v>8.168805474430363e-05</v>
      </c>
      <c r="CG50" s="13" t="n">
        <v>0.01172094624718436</v>
      </c>
      <c r="CH50" s="13" t="n">
        <v>0.001365568294010782</v>
      </c>
      <c r="CI50" s="13" t="n">
        <v>0.04164635635915823</v>
      </c>
      <c r="CJ50" s="13" t="n">
        <v>0.07779116038868684</v>
      </c>
      <c r="CK50" s="13" t="n">
        <v>0.000198114170863274</v>
      </c>
      <c r="CL50" s="13" t="n">
        <v>0</v>
      </c>
      <c r="CM50" s="13" t="n">
        <v>0</v>
      </c>
      <c r="CN50" s="13" t="n">
        <v>4.645811614693516e-05</v>
      </c>
      <c r="CO50" s="13" t="n">
        <v>9.61256393209753e-07</v>
      </c>
      <c r="CP50" s="13" t="n">
        <v>0.0004009508467569252</v>
      </c>
      <c r="CQ50" s="13" t="n">
        <v>0</v>
      </c>
      <c r="CR50" s="13" t="n">
        <v>0.002782132060520251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6.142016025422844e-05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0.0135747756815036</v>
      </c>
      <c r="DG50" s="13" t="n">
        <v>0</v>
      </c>
      <c r="DH50" s="13" t="n">
        <v>0</v>
      </c>
      <c r="DI50" s="13" t="n">
        <v>0.01268159736880213</v>
      </c>
      <c r="DJ50" s="13" t="n">
        <v>0.001339274862266258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0.0403314344899016</v>
      </c>
      <c r="ED50" s="13" t="n">
        <v>0.324702226825479</v>
      </c>
      <c r="EE50" s="13" t="n">
        <v>0.1360331434489902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0.1217506453253975</v>
      </c>
      <c r="D51" s="15" t="n">
        <v>0.1192808196027874</v>
      </c>
      <c r="E51" s="15" t="n">
        <v>0.1293334038908285</v>
      </c>
      <c r="F51" s="15" t="n">
        <v>0.1288423042562452</v>
      </c>
      <c r="G51" s="15" t="n">
        <v>0.1254532964761567</v>
      </c>
      <c r="H51" s="15" t="n">
        <v>0.1221738644888321</v>
      </c>
      <c r="I51" s="15" t="n">
        <v>0.1283241874569191</v>
      </c>
      <c r="J51" s="15" t="n">
        <v>0.1228490849805897</v>
      </c>
      <c r="K51" s="15" t="n">
        <v>0.1258909444040163</v>
      </c>
      <c r="L51" s="15" t="n">
        <v>0.009280463147526079</v>
      </c>
      <c r="M51" s="15" t="n">
        <v>0.01202288746994121</v>
      </c>
      <c r="N51" s="15" t="n">
        <v>0.00680908830646098</v>
      </c>
      <c r="O51" s="15" t="n">
        <v>0.002491971935417057</v>
      </c>
      <c r="P51" s="15" t="n">
        <v>0.003587110998696023</v>
      </c>
      <c r="Q51" s="15" t="n">
        <v>0.003339196160213301</v>
      </c>
      <c r="R51" s="15" t="n">
        <v>0.06287962972138895</v>
      </c>
      <c r="S51" s="15" t="n">
        <v>0.06303856303395824</v>
      </c>
      <c r="T51" s="15" t="n">
        <v>1.467697607430406e-05</v>
      </c>
      <c r="U51" s="15" t="n">
        <v>0</v>
      </c>
      <c r="V51" s="15" t="n">
        <v>0.0007875286041560735</v>
      </c>
      <c r="W51" s="15" t="n">
        <v>0.002101008900974774</v>
      </c>
      <c r="X51" s="15" t="n">
        <v>0.0007668319445452432</v>
      </c>
      <c r="Y51" s="15" t="n">
        <v>0.001841817664019899</v>
      </c>
      <c r="Z51" s="15" t="n">
        <v>0.0001707610987091032</v>
      </c>
      <c r="AA51" s="15" t="n">
        <v>0.0006965286394292256</v>
      </c>
      <c r="AB51" s="15" t="n">
        <v>0.001294985612285659</v>
      </c>
      <c r="AC51" s="15" t="n">
        <v>0.02370417807588478</v>
      </c>
      <c r="AD51" s="15" t="n">
        <v>0.03837428338542447</v>
      </c>
      <c r="AE51" s="15" t="n">
        <v>0.03620222543298211</v>
      </c>
      <c r="AF51" s="15" t="n">
        <v>0.03981185138977862</v>
      </c>
      <c r="AG51" s="15" t="n">
        <v>0.04350125176457838</v>
      </c>
      <c r="AH51" s="15" t="n">
        <v>0.04164326863859719</v>
      </c>
      <c r="AI51" s="15" t="n">
        <v>0.03323275330813613</v>
      </c>
      <c r="AJ51" s="15" t="n">
        <v>0.03238508698122311</v>
      </c>
      <c r="AK51" s="15" t="n">
        <v>0.001357701445095062</v>
      </c>
      <c r="AL51" s="15" t="n">
        <v>0.0008138521043355997</v>
      </c>
      <c r="AM51" s="15" t="n">
        <v>1.225193691977374</v>
      </c>
      <c r="AN51" s="15" t="n">
        <v>1.461639552308701</v>
      </c>
      <c r="AO51" s="15" t="n">
        <v>1.293506443764243</v>
      </c>
      <c r="AP51" s="15" t="n">
        <v>7.393707777139829</v>
      </c>
      <c r="AQ51" s="15" t="n">
        <v>1.271315975133997</v>
      </c>
      <c r="AR51" s="15" t="n">
        <v>0.003312874005579822</v>
      </c>
      <c r="AS51" s="15" t="n">
        <v>0</v>
      </c>
      <c r="AT51" s="15" t="n">
        <v>0.001174224282433622</v>
      </c>
      <c r="AU51" s="15" t="n">
        <v>0.001794409944569713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0.0001839288712123481</v>
      </c>
      <c r="BB51" s="15" t="n">
        <v>0.01149384575942086</v>
      </c>
      <c r="BC51" s="15" t="n">
        <v>0.002512180519962695</v>
      </c>
      <c r="BD51" s="15" t="n">
        <v>0.001598125883964736</v>
      </c>
      <c r="BE51" s="15" t="n">
        <v>0.001235814141310155</v>
      </c>
      <c r="BF51" s="15" t="n">
        <v>0.02193150182714404</v>
      </c>
      <c r="BG51" s="15" t="n">
        <v>0.005685988129133469</v>
      </c>
      <c r="BH51" s="15" t="n">
        <v>0.01355024005507366</v>
      </c>
      <c r="BI51" s="15" t="n">
        <v>0.007238113775333772</v>
      </c>
      <c r="BJ51" s="15" t="n">
        <v>0.002322191654504228</v>
      </c>
      <c r="BK51" s="15" t="n">
        <v>0.01100345830730142</v>
      </c>
      <c r="BL51" s="15" t="n">
        <v>0.03616214741109036</v>
      </c>
      <c r="BM51" s="15" t="n">
        <v>0.02904050552125705</v>
      </c>
      <c r="BN51" s="15" t="n">
        <v>0.002855698698844646</v>
      </c>
      <c r="BO51" s="15" t="n">
        <v>0.002835944345822373</v>
      </c>
      <c r="BP51" s="15" t="n">
        <v>0.008880932735018339</v>
      </c>
      <c r="BQ51" s="15" t="n">
        <v>0.0007377926793533131</v>
      </c>
      <c r="BR51" s="15" t="n">
        <v>0.004354416607564806</v>
      </c>
      <c r="BS51" s="15" t="n">
        <v>0.004590370520119846</v>
      </c>
      <c r="BT51" s="15" t="n">
        <v>0.09475241494604857</v>
      </c>
      <c r="BU51" s="15" t="n">
        <v>0.03315989200928104</v>
      </c>
      <c r="BV51" s="15" t="n">
        <v>0.02921687353191061</v>
      </c>
      <c r="BW51" s="15" t="n">
        <v>0.0001685696012531605</v>
      </c>
      <c r="BX51" s="15" t="n">
        <v>0.001560875851270942</v>
      </c>
      <c r="BY51" s="15" t="n">
        <v>0.06413656923499125</v>
      </c>
      <c r="BZ51" s="15" t="n">
        <v>0.01154910952650837</v>
      </c>
      <c r="CA51" s="15" t="n">
        <v>0.005215296049665054</v>
      </c>
      <c r="CB51" s="15" t="n">
        <v>0.03270714949082276</v>
      </c>
      <c r="CC51" s="15" t="n">
        <v>0.008373165042659954</v>
      </c>
      <c r="CD51" s="15" t="n">
        <v>0.04233167778088359</v>
      </c>
      <c r="CE51" s="15" t="n">
        <v>0.02502511051371565</v>
      </c>
      <c r="CF51" s="15" t="n">
        <v>0.01038348150551737</v>
      </c>
      <c r="CG51" s="15" t="n">
        <v>1.06081835666621</v>
      </c>
      <c r="CH51" s="15" t="n">
        <v>0.03780918220400582</v>
      </c>
      <c r="CI51" s="15" t="n">
        <v>0.5971020617931175</v>
      </c>
      <c r="CJ51" s="15" t="n">
        <v>0.5934000851216437</v>
      </c>
      <c r="CK51" s="15" t="n">
        <v>0.003894890544002183</v>
      </c>
      <c r="CL51" s="15" t="n">
        <v>0.0001383346955626944</v>
      </c>
      <c r="CM51" s="15" t="n">
        <v>0.0001034514662652665</v>
      </c>
      <c r="CN51" s="15" t="n">
        <v>0.0001441563321140221</v>
      </c>
      <c r="CO51" s="15" t="n">
        <v>3.086110480625624e-06</v>
      </c>
      <c r="CP51" s="15" t="n">
        <v>0.001237325843234578</v>
      </c>
      <c r="CQ51" s="15" t="n">
        <v>0.0008736802775349034</v>
      </c>
      <c r="CR51" s="15" t="n">
        <v>0.006985808683612467</v>
      </c>
      <c r="CS51" s="15" t="n">
        <v>1.307083052181464e-05</v>
      </c>
      <c r="CT51" s="15" t="n">
        <v>0.0001144075733385235</v>
      </c>
      <c r="CU51" s="15" t="n">
        <v>7.750081760459545e-06</v>
      </c>
      <c r="CV51" s="15" t="n">
        <v>3.942712560460677e-07</v>
      </c>
      <c r="CW51" s="15" t="n">
        <v>0.0001496608801037248</v>
      </c>
      <c r="CX51" s="15" t="n">
        <v>0</v>
      </c>
      <c r="CY51" s="15" t="n">
        <v>0.0002421629711774124</v>
      </c>
      <c r="CZ51" s="15" t="n">
        <v>4.596527657744686e-05</v>
      </c>
      <c r="DA51" s="15" t="n">
        <v>2.360760193398208e-05</v>
      </c>
      <c r="DB51" s="15" t="n">
        <v>0.002590095438180816</v>
      </c>
      <c r="DC51" s="15" t="n">
        <v>2.447804027290432e-08</v>
      </c>
      <c r="DD51" s="15" t="n">
        <v>3.052129601421429e-05</v>
      </c>
      <c r="DE51" s="15" t="n">
        <v>2.50429154671923e-06</v>
      </c>
      <c r="DF51" s="15" t="n">
        <v>0.01344697756296553</v>
      </c>
      <c r="DG51" s="15" t="n">
        <v>0</v>
      </c>
      <c r="DH51" s="15" t="n">
        <v>0.0001068808819971608</v>
      </c>
      <c r="DI51" s="15" t="n">
        <v>0.03493475306125504</v>
      </c>
      <c r="DJ51" s="15" t="n">
        <v>5.94303786279331e-05</v>
      </c>
      <c r="DK51" s="15" t="n">
        <v>0.0002539508616846751</v>
      </c>
      <c r="DL51" s="15" t="n">
        <v>0.0001947289231550114</v>
      </c>
      <c r="DM51" s="15" t="n">
        <v>0</v>
      </c>
      <c r="DN51" s="15" t="n">
        <v>1.767556347636864e-05</v>
      </c>
      <c r="DO51" s="15" t="n">
        <v>0</v>
      </c>
      <c r="DP51" s="15" t="n">
        <v>0.003237098435890231</v>
      </c>
      <c r="DQ51" s="15" t="n">
        <v>0.003237098435890231</v>
      </c>
      <c r="DR51" s="15" t="n">
        <v>0</v>
      </c>
      <c r="DS51" s="15" t="n">
        <v>9.119525832944599e-05</v>
      </c>
      <c r="DT51" s="15" t="n">
        <v>0</v>
      </c>
      <c r="DU51" s="15" t="n">
        <v>7.351535842430524e-06</v>
      </c>
      <c r="DV51" s="15" t="n">
        <v>6.498191912763618e-05</v>
      </c>
      <c r="DW51" s="15" t="n">
        <v>0.0181277512409853</v>
      </c>
      <c r="DX51" s="15" t="n">
        <v>0.01351738608238689</v>
      </c>
      <c r="DY51" s="15" t="n">
        <v>0.01807405791416659</v>
      </c>
      <c r="DZ51" s="15" t="n">
        <v>0</v>
      </c>
      <c r="EA51" s="15">
        <f>SUM(C51:DZ51)</f>
        <v/>
      </c>
      <c r="EC51" s="15" t="n">
        <v>0.8545939870750211</v>
      </c>
      <c r="ED51" s="15" t="n">
        <v>0.4583731385220568</v>
      </c>
      <c r="EE51" s="15" t="n">
        <v>0.3314788798351597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0.1897543012679903</v>
      </c>
      <c r="D52" s="13" t="n">
        <v>0.1857943122844198</v>
      </c>
      <c r="E52" s="13" t="n">
        <v>0.2009723313974018</v>
      </c>
      <c r="F52" s="13" t="n">
        <v>0.2002246581972618</v>
      </c>
      <c r="G52" s="13" t="n">
        <v>0.195065509207899</v>
      </c>
      <c r="H52" s="13" t="n">
        <v>0.1901341105724261</v>
      </c>
      <c r="I52" s="13" t="n">
        <v>0.1994353388985713</v>
      </c>
      <c r="J52" s="13" t="n">
        <v>0.1913075257187634</v>
      </c>
      <c r="K52" s="13" t="n">
        <v>0.1958132031905538</v>
      </c>
      <c r="L52" s="13" t="n">
        <v>0.01826929372688704</v>
      </c>
      <c r="M52" s="13" t="n">
        <v>0.02244082906843755</v>
      </c>
      <c r="N52" s="13" t="n">
        <v>0.01450923120190915</v>
      </c>
      <c r="O52" s="13" t="n">
        <v>0.007942657807422914</v>
      </c>
      <c r="P52" s="13" t="n">
        <v>0.006382692009897472</v>
      </c>
      <c r="Q52" s="13" t="n">
        <v>0.005908277055905685</v>
      </c>
      <c r="R52" s="13" t="n">
        <v>0.05650270232809922</v>
      </c>
      <c r="S52" s="13" t="n">
        <v>0.05672914945828664</v>
      </c>
      <c r="T52" s="13" t="n">
        <v>0.04984681434667085</v>
      </c>
      <c r="U52" s="13" t="n">
        <v>0</v>
      </c>
      <c r="V52" s="13" t="n">
        <v>0.00185459341577266</v>
      </c>
      <c r="W52" s="13" t="n">
        <v>0.001630640559451708</v>
      </c>
      <c r="X52" s="13" t="n">
        <v>0.001060712054988692</v>
      </c>
      <c r="Y52" s="13" t="n">
        <v>0.006199615944595659</v>
      </c>
      <c r="Z52" s="13" t="n">
        <v>0.0001567609797748482</v>
      </c>
      <c r="AA52" s="13" t="n">
        <v>0.004107283449940035</v>
      </c>
      <c r="AB52" s="13" t="n">
        <v>0.001847462706361809</v>
      </c>
      <c r="AC52" s="13" t="n">
        <v>0.04843525802542499</v>
      </c>
      <c r="AD52" s="13" t="n">
        <v>0.04824549467046989</v>
      </c>
      <c r="AE52" s="13" t="n">
        <v>0.04839944414805507</v>
      </c>
      <c r="AF52" s="13" t="n">
        <v>0.05025222498140326</v>
      </c>
      <c r="AG52" s="13" t="n">
        <v>0.0596730880646523</v>
      </c>
      <c r="AH52" s="13" t="n">
        <v>0.05627044764066939</v>
      </c>
      <c r="AI52" s="13" t="n">
        <v>0.04125027810942073</v>
      </c>
      <c r="AJ52" s="13" t="n">
        <v>0.0475584689048473</v>
      </c>
      <c r="AK52" s="13" t="n">
        <v>0.002197313630249209</v>
      </c>
      <c r="AL52" s="13" t="n">
        <v>0.001268874715435589</v>
      </c>
      <c r="AM52" s="13" t="n">
        <v>2.009865544587901</v>
      </c>
      <c r="AN52" s="13" t="n">
        <v>2.116194815414441</v>
      </c>
      <c r="AO52" s="13" t="n">
        <v>2.079775769403994</v>
      </c>
      <c r="AP52" s="13" t="n">
        <v>0.3253000989873791</v>
      </c>
      <c r="AQ52" s="13" t="n">
        <v>0.4916487115327913</v>
      </c>
      <c r="AR52" s="13" t="n">
        <v>0.002392935307010959</v>
      </c>
      <c r="AS52" s="13" t="n">
        <v>0.06291253565530701</v>
      </c>
      <c r="AT52" s="13" t="n">
        <v>0.06349501225870696</v>
      </c>
      <c r="AU52" s="13" t="n">
        <v>0.004946607394187221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0.003033722383801062</v>
      </c>
      <c r="BB52" s="13" t="n">
        <v>0.02326831876417711</v>
      </c>
      <c r="BC52" s="13" t="n">
        <v>0.003085193691339326</v>
      </c>
      <c r="BD52" s="13" t="n">
        <v>0.002484772428804231</v>
      </c>
      <c r="BE52" s="13" t="n">
        <v>0.002123045074604956</v>
      </c>
      <c r="BF52" s="13" t="n">
        <v>0.03629391262599559</v>
      </c>
      <c r="BG52" s="13" t="n">
        <v>0.01137965380499173</v>
      </c>
      <c r="BH52" s="13" t="n">
        <v>0.01634196827337106</v>
      </c>
      <c r="BI52" s="13" t="n">
        <v>0.01225727737097218</v>
      </c>
      <c r="BJ52" s="13" t="n">
        <v>0.003137436489476254</v>
      </c>
      <c r="BK52" s="13" t="n">
        <v>0.006595599750432806</v>
      </c>
      <c r="BL52" s="13" t="n">
        <v>0.2564751575860373</v>
      </c>
      <c r="BM52" s="13" t="n">
        <v>0.2502282949750541</v>
      </c>
      <c r="BN52" s="13" t="n">
        <v>0.004976901815862697</v>
      </c>
      <c r="BO52" s="13" t="n">
        <v>0.005685792666096762</v>
      </c>
      <c r="BP52" s="13" t="n">
        <v>0.008443205332813243</v>
      </c>
      <c r="BQ52" s="13" t="n">
        <v>0.0001202422896795065</v>
      </c>
      <c r="BR52" s="13" t="n">
        <v>0.0002746897183899571</v>
      </c>
      <c r="BS52" s="13" t="n">
        <v>0.0009144426785063174</v>
      </c>
      <c r="BT52" s="13" t="n">
        <v>0.0009091716694932138</v>
      </c>
      <c r="BU52" s="13" t="n">
        <v>0.005731572937775906</v>
      </c>
      <c r="BV52" s="13" t="n">
        <v>0.00958155283743203</v>
      </c>
      <c r="BW52" s="13" t="n">
        <v>0.001051698640644727</v>
      </c>
      <c r="BX52" s="13" t="n">
        <v>0.0005925677254592315</v>
      </c>
      <c r="BY52" s="13" t="n">
        <v>0.002723916994031333</v>
      </c>
      <c r="BZ52" s="13" t="n">
        <v>0.002780248481781965</v>
      </c>
      <c r="CA52" s="13" t="n">
        <v>0.004711692561647236</v>
      </c>
      <c r="CB52" s="13" t="n">
        <v>0.004474546210315612</v>
      </c>
      <c r="CC52" s="13" t="n">
        <v>0.004627841742719302</v>
      </c>
      <c r="CD52" s="13" t="n">
        <v>0.007566179063108429</v>
      </c>
      <c r="CE52" s="13" t="n">
        <v>0.004060738124662261</v>
      </c>
      <c r="CF52" s="13" t="n">
        <v>0.00435955283825867</v>
      </c>
      <c r="CG52" s="13" t="n">
        <v>0.007394645440233463</v>
      </c>
      <c r="CH52" s="13" t="n">
        <v>0.02828088951229487</v>
      </c>
      <c r="CI52" s="13" t="n">
        <v>0.1780112458544873</v>
      </c>
      <c r="CJ52" s="13" t="n">
        <v>0.1831900258731548</v>
      </c>
      <c r="CK52" s="13" t="n">
        <v>0.00520295536304735</v>
      </c>
      <c r="CL52" s="13" t="n">
        <v>0.009737059226047316</v>
      </c>
      <c r="CM52" s="13" t="n">
        <v>0.005910657974994684</v>
      </c>
      <c r="CN52" s="13" t="n">
        <v>0.3687144346238591</v>
      </c>
      <c r="CO52" s="13" t="n">
        <v>0.3543803704307228</v>
      </c>
      <c r="CP52" s="13" t="n">
        <v>0.3603723937073615</v>
      </c>
      <c r="CQ52" s="13" t="n">
        <v>0.001866554568554966</v>
      </c>
      <c r="CR52" s="13" t="n">
        <v>0.04919477737846167</v>
      </c>
      <c r="CS52" s="13" t="n">
        <v>0.02028687705617074</v>
      </c>
      <c r="CT52" s="13" t="n">
        <v>0.02028437438426556</v>
      </c>
      <c r="CU52" s="13" t="n">
        <v>0.007136099250954733</v>
      </c>
      <c r="CV52" s="13" t="n">
        <v>2.819260079402516e-06</v>
      </c>
      <c r="CW52" s="13" t="n">
        <v>0.001962956161433268</v>
      </c>
      <c r="CX52" s="13" t="n">
        <v>0</v>
      </c>
      <c r="CY52" s="13" t="n">
        <v>0.1544536425619014</v>
      </c>
      <c r="CZ52" s="13" t="n">
        <v>0.09002390203705919</v>
      </c>
      <c r="DA52" s="13" t="n">
        <v>0.0001702136029672044</v>
      </c>
      <c r="DB52" s="13" t="n">
        <v>1.489781421298603e-05</v>
      </c>
      <c r="DC52" s="13" t="n">
        <v>1.750316836572608e-07</v>
      </c>
      <c r="DD52" s="13" t="n">
        <v>0.0004008890694920595</v>
      </c>
      <c r="DE52" s="13" t="n">
        <v>1.790708573496864e-05</v>
      </c>
      <c r="DF52" s="13" t="n">
        <v>0.01779293923975361</v>
      </c>
      <c r="DG52" s="13" t="n">
        <v>0</v>
      </c>
      <c r="DH52" s="13" t="n">
        <v>0.0009902368753652441</v>
      </c>
      <c r="DI52" s="13" t="n">
        <v>0.02512017949876389</v>
      </c>
      <c r="DJ52" s="13" t="n">
        <v>0.002230061732162527</v>
      </c>
      <c r="DK52" s="13" t="n">
        <v>0.004064832456646171</v>
      </c>
      <c r="DL52" s="13" t="n">
        <v>0.008379407814436472</v>
      </c>
      <c r="DM52" s="13" t="n">
        <v>0.005935144873142171</v>
      </c>
      <c r="DN52" s="13" t="n">
        <v>0.006183739536368107</v>
      </c>
      <c r="DO52" s="13" t="n">
        <v>0</v>
      </c>
      <c r="DP52" s="13" t="n">
        <v>0.02314706500525446</v>
      </c>
      <c r="DQ52" s="13" t="n">
        <v>0.02314706500525446</v>
      </c>
      <c r="DR52" s="13" t="n">
        <v>0.03026923885302507</v>
      </c>
      <c r="DS52" s="13" t="n">
        <v>0.0009470774368558988</v>
      </c>
      <c r="DT52" s="13" t="n">
        <v>0.01661840564479808</v>
      </c>
      <c r="DU52" s="13" t="n">
        <v>0.008526396438495339</v>
      </c>
      <c r="DV52" s="13" t="n">
        <v>0.0004672353533773833</v>
      </c>
      <c r="DW52" s="13" t="n">
        <v>0.3234653955862483</v>
      </c>
      <c r="DX52" s="13" t="n">
        <v>0.2417028102713796</v>
      </c>
      <c r="DY52" s="13" t="n">
        <v>0.3225137560535681</v>
      </c>
      <c r="DZ52" s="13" t="n">
        <v>0</v>
      </c>
      <c r="EA52" s="13">
        <f>SUM(C52:DZ52)</f>
        <v/>
      </c>
      <c r="EC52" s="13" t="n">
        <v>13.71552628734424</v>
      </c>
      <c r="ED52" s="13" t="n">
        <v>0.221380903768203</v>
      </c>
      <c r="EE52" s="13" t="n">
        <v>0.6926314066956913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0.009895775996044043</v>
      </c>
      <c r="D53" s="15" t="n">
        <v>0.004423734827273378</v>
      </c>
      <c r="E53" s="15" t="n">
        <v>0.001008419657532492</v>
      </c>
      <c r="F53" s="15" t="n">
        <v>0.001007058346211255</v>
      </c>
      <c r="G53" s="15" t="n">
        <v>0.0009969229466908805</v>
      </c>
      <c r="H53" s="15" t="n">
        <v>0.002942648757513777</v>
      </c>
      <c r="I53" s="15" t="n">
        <v>0.001006495793437782</v>
      </c>
      <c r="J53" s="15" t="n">
        <v>0.006637262791232337</v>
      </c>
      <c r="K53" s="15" t="n">
        <v>0.001613680550258729</v>
      </c>
      <c r="L53" s="15" t="n">
        <v>0.0006904624556524643</v>
      </c>
      <c r="M53" s="15" t="n">
        <v>0.0005942864418842547</v>
      </c>
      <c r="N53" s="15" t="n">
        <v>0.0005435177619310957</v>
      </c>
      <c r="O53" s="15" t="n">
        <v>0.0005213373201679371</v>
      </c>
      <c r="P53" s="15" t="n">
        <v>0.006423005369218428</v>
      </c>
      <c r="Q53" s="15" t="n">
        <v>0.00617506163332648</v>
      </c>
      <c r="R53" s="15" t="n">
        <v>0.001940557519838196</v>
      </c>
      <c r="S53" s="15" t="n">
        <v>0.002942386900632631</v>
      </c>
      <c r="T53" s="15" t="n">
        <v>0.04473874055816734</v>
      </c>
      <c r="U53" s="15" t="n">
        <v>0</v>
      </c>
      <c r="V53" s="15" t="n">
        <v>0.0001020976589703008</v>
      </c>
      <c r="W53" s="15" t="n">
        <v>0.004105757212521544</v>
      </c>
      <c r="X53" s="15" t="n">
        <v>0.003019207345327819</v>
      </c>
      <c r="Y53" s="15" t="n">
        <v>0.01734760679731053</v>
      </c>
      <c r="Z53" s="15" t="n">
        <v>0.003020355976143273</v>
      </c>
      <c r="AA53" s="15" t="n">
        <v>0.01489767003324775</v>
      </c>
      <c r="AB53" s="15" t="n">
        <v>0.002963715857294075</v>
      </c>
      <c r="AC53" s="15" t="n">
        <v>9.94957962931708e-06</v>
      </c>
      <c r="AD53" s="15" t="n">
        <v>0.004879513436431733</v>
      </c>
      <c r="AE53" s="15" t="n">
        <v>0.01646725337817178</v>
      </c>
      <c r="AF53" s="15" t="n">
        <v>0.004449783573771795</v>
      </c>
      <c r="AG53" s="15" t="n">
        <v>0.01278619120910474</v>
      </c>
      <c r="AH53" s="15" t="n">
        <v>0.01049026963412602</v>
      </c>
      <c r="AI53" s="15" t="n">
        <v>0.004814874478268812</v>
      </c>
      <c r="AJ53" s="15" t="n">
        <v>0.0300164471533669</v>
      </c>
      <c r="AK53" s="15" t="n">
        <v>0.001435253468675937</v>
      </c>
      <c r="AL53" s="15" t="n">
        <v>1.163282248292429e-05</v>
      </c>
      <c r="AM53" s="15" t="n">
        <v>0.0113295978121203</v>
      </c>
      <c r="AN53" s="15" t="n">
        <v>0.0422070749902734</v>
      </c>
      <c r="AO53" s="15" t="n">
        <v>0.01610147624516376</v>
      </c>
      <c r="AP53" s="15" t="n">
        <v>1.260411191142704</v>
      </c>
      <c r="AQ53" s="15" t="n">
        <v>0.007794465667253218</v>
      </c>
      <c r="AR53" s="15" t="n">
        <v>0.0004309985166037755</v>
      </c>
      <c r="AS53" s="15" t="n">
        <v>0</v>
      </c>
      <c r="AT53" s="15" t="n">
        <v>0.000390361159992603</v>
      </c>
      <c r="AU53" s="15" t="n">
        <v>0.0004940267278065962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0.008679162467600973</v>
      </c>
      <c r="BB53" s="15" t="n">
        <v>0.001791266705351771</v>
      </c>
      <c r="BC53" s="15" t="n">
        <v>0.008837232097266154</v>
      </c>
      <c r="BD53" s="15" t="n">
        <v>0.002187585864899001</v>
      </c>
      <c r="BE53" s="15" t="n">
        <v>0.0002518896053787896</v>
      </c>
      <c r="BF53" s="15" t="n">
        <v>0.0004263887436877181</v>
      </c>
      <c r="BG53" s="15" t="n">
        <v>0.002964283952500792</v>
      </c>
      <c r="BH53" s="15" t="n">
        <v>0.003398838583261026</v>
      </c>
      <c r="BI53" s="15" t="n">
        <v>0.003703497884867635</v>
      </c>
      <c r="BJ53" s="15" t="n">
        <v>0.0007956961382510663</v>
      </c>
      <c r="BK53" s="15" t="n">
        <v>0.0130604564415737</v>
      </c>
      <c r="BL53" s="15" t="n">
        <v>0.0001439270795761323</v>
      </c>
      <c r="BM53" s="15" t="n">
        <v>0.0005551699468433241</v>
      </c>
      <c r="BN53" s="15" t="n">
        <v>0.008548770474869117</v>
      </c>
      <c r="BO53" s="15" t="n">
        <v>0.009671629358537015</v>
      </c>
      <c r="BP53" s="15" t="n">
        <v>0.01269709331481575</v>
      </c>
      <c r="BQ53" s="15" t="n">
        <v>0.003016972768702927</v>
      </c>
      <c r="BR53" s="15" t="n">
        <v>0.003355366058516827</v>
      </c>
      <c r="BS53" s="15" t="n">
        <v>0.0007546012337897632</v>
      </c>
      <c r="BT53" s="15" t="n">
        <v>0.0002896576663115894</v>
      </c>
      <c r="BU53" s="15" t="n">
        <v>0.03166496913409234</v>
      </c>
      <c r="BV53" s="15" t="n">
        <v>7.615140946139999e-05</v>
      </c>
      <c r="BW53" s="15" t="n">
        <v>0.003192875750620087</v>
      </c>
      <c r="BX53" s="15" t="n">
        <v>0.0003841448537186997</v>
      </c>
      <c r="BY53" s="15" t="n">
        <v>0.002389820764943952</v>
      </c>
      <c r="BZ53" s="15" t="n">
        <v>0.001100911776607904</v>
      </c>
      <c r="CA53" s="15" t="n">
        <v>0.004623138706567855</v>
      </c>
      <c r="CB53" s="15" t="n">
        <v>0.001640665300129898</v>
      </c>
      <c r="CC53" s="15" t="n">
        <v>0.001242221815309239</v>
      </c>
      <c r="CD53" s="15" t="n">
        <v>0.004664651149970072</v>
      </c>
      <c r="CE53" s="15" t="n">
        <v>9.662866428817478e-09</v>
      </c>
      <c r="CF53" s="15" t="n">
        <v>0.000170114297305208</v>
      </c>
      <c r="CG53" s="15" t="n">
        <v>0.000289916364768964</v>
      </c>
      <c r="CH53" s="15" t="n">
        <v>0.0002388435719036368</v>
      </c>
      <c r="CI53" s="15" t="n">
        <v>0.004023355715518707</v>
      </c>
      <c r="CJ53" s="15" t="n">
        <v>0.006839117651065133</v>
      </c>
      <c r="CK53" s="15" t="n">
        <v>0.01412643832808922</v>
      </c>
      <c r="CL53" s="15" t="n">
        <v>0.05039071447430512</v>
      </c>
      <c r="CM53" s="15" t="n">
        <v>0.07860865044337782</v>
      </c>
      <c r="CN53" s="15" t="n">
        <v>0.02564361166266142</v>
      </c>
      <c r="CO53" s="15" t="n">
        <v>0.02662473751828574</v>
      </c>
      <c r="CP53" s="15" t="n">
        <v>0.02496279387283458</v>
      </c>
      <c r="CQ53" s="15" t="n">
        <v>0.0007284033784438282</v>
      </c>
      <c r="CR53" s="15" t="n">
        <v>0.1640952515387871</v>
      </c>
      <c r="CS53" s="15" t="n">
        <v>0.1076723477976558</v>
      </c>
      <c r="CT53" s="15" t="n">
        <v>0.1171411007819308</v>
      </c>
      <c r="CU53" s="15" t="n">
        <v>0.02289751745557377</v>
      </c>
      <c r="CV53" s="15" t="n">
        <v>0.1276701891920681</v>
      </c>
      <c r="CW53" s="15" t="n">
        <v>0.06346673079497397</v>
      </c>
      <c r="CX53" s="15" t="n">
        <v>0.04893679950513215</v>
      </c>
      <c r="CY53" s="15" t="n">
        <v>0.05382529172006821</v>
      </c>
      <c r="CZ53" s="15" t="n">
        <v>0.09152638181231711</v>
      </c>
      <c r="DA53" s="15" t="n">
        <v>0.002799185981569921</v>
      </c>
      <c r="DB53" s="15" t="n">
        <v>0.06830955932690647</v>
      </c>
      <c r="DC53" s="15" t="n">
        <v>0.0302810272418902</v>
      </c>
      <c r="DD53" s="15" t="n">
        <v>0.002819263500024946</v>
      </c>
      <c r="DE53" s="15" t="n">
        <v>0.44088964384269</v>
      </c>
      <c r="DF53" s="15" t="n">
        <v>0.05601391518467529</v>
      </c>
      <c r="DG53" s="15" t="n">
        <v>0.01816211115654389</v>
      </c>
      <c r="DH53" s="15" t="n">
        <v>0.01571009145008351</v>
      </c>
      <c r="DI53" s="15" t="n">
        <v>0.2025399589243119</v>
      </c>
      <c r="DJ53" s="15" t="n">
        <v>0.103631950362932</v>
      </c>
      <c r="DK53" s="15" t="n">
        <v>0.0565013294729382</v>
      </c>
      <c r="DL53" s="15" t="n">
        <v>0.01752990004829639</v>
      </c>
      <c r="DM53" s="15" t="n">
        <v>0.08072049402908396</v>
      </c>
      <c r="DN53" s="15" t="n">
        <v>0.08307158475742374</v>
      </c>
      <c r="DO53" s="15" t="n">
        <v>0.1034231329747638</v>
      </c>
      <c r="DP53" s="15" t="n">
        <v>0.3814043342874217</v>
      </c>
      <c r="DQ53" s="15" t="n">
        <v>0.3814043342874217</v>
      </c>
      <c r="DR53" s="15" t="n">
        <v>0.3803953281120582</v>
      </c>
      <c r="DS53" s="15" t="n">
        <v>0.01445192525122408</v>
      </c>
      <c r="DT53" s="15" t="n">
        <v>0.03077468834858826</v>
      </c>
      <c r="DU53" s="15" t="n">
        <v>0.01842189463762764</v>
      </c>
      <c r="DV53" s="15" t="n">
        <v>0.07592156168913355</v>
      </c>
      <c r="DW53" s="15" t="n">
        <v>0.5932956311137672</v>
      </c>
      <c r="DX53" s="15" t="n">
        <v>0.4647245627796969</v>
      </c>
      <c r="DY53" s="15" t="n">
        <v>0.5918242355395016</v>
      </c>
      <c r="DZ53" s="15" t="n">
        <v>0</v>
      </c>
      <c r="EA53" s="15">
        <f>SUM(C53:DZ53)</f>
        <v/>
      </c>
      <c r="EC53" s="15" t="n">
        <v>43.0310863607293</v>
      </c>
      <c r="ED53" s="15" t="n">
        <v>0.0620538797848583</v>
      </c>
      <c r="EE53" s="15" t="n">
        <v>0.571097495255769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0.00144986897632797</v>
      </c>
      <c r="D54" s="13" t="n">
        <v>0.001252292197575988</v>
      </c>
      <c r="E54" s="13" t="n">
        <v>0.001181972678843642</v>
      </c>
      <c r="F54" s="13" t="n">
        <v>0.001179675983811804</v>
      </c>
      <c r="G54" s="13" t="n">
        <v>0.001163899218115397</v>
      </c>
      <c r="H54" s="13" t="n">
        <v>0.001212495650903279</v>
      </c>
      <c r="I54" s="13" t="n">
        <v>0.001177167605316314</v>
      </c>
      <c r="J54" s="13" t="n">
        <v>0.001344019981012649</v>
      </c>
      <c r="K54" s="13" t="n">
        <v>0.001171581968072976</v>
      </c>
      <c r="L54" s="13" t="n">
        <v>0.0006344640586663003</v>
      </c>
      <c r="M54" s="13" t="n">
        <v>0.0006452523534690863</v>
      </c>
      <c r="N54" s="13" t="n">
        <v>0.0006212065155515188</v>
      </c>
      <c r="O54" s="13" t="n">
        <v>0.0006020145379023883</v>
      </c>
      <c r="P54" s="13" t="n">
        <v>6.125165593684847e-05</v>
      </c>
      <c r="Q54" s="13" t="n">
        <v>5.397669649811632e-05</v>
      </c>
      <c r="R54" s="13" t="n">
        <v>0</v>
      </c>
      <c r="S54" s="13" t="n">
        <v>0.002442228957933809</v>
      </c>
      <c r="T54" s="13" t="n">
        <v>0.001768751862552813</v>
      </c>
      <c r="U54" s="13" t="n">
        <v>0</v>
      </c>
      <c r="V54" s="13" t="n">
        <v>4.969160246718025e-06</v>
      </c>
      <c r="W54" s="13" t="n">
        <v>0.006629445357549336</v>
      </c>
      <c r="X54" s="13" t="n">
        <v>0.002384212611922107</v>
      </c>
      <c r="Y54" s="13" t="n">
        <v>0.00225531870464668</v>
      </c>
      <c r="Z54" s="13" t="n">
        <v>0.002354040320135252</v>
      </c>
      <c r="AA54" s="13" t="n">
        <v>0.002224589701512476</v>
      </c>
      <c r="AB54" s="13" t="n">
        <v>0.002367078929528259</v>
      </c>
      <c r="AC54" s="13" t="n">
        <v>1.155750643318728e-05</v>
      </c>
      <c r="AD54" s="13" t="n">
        <v>0.005024666845122668</v>
      </c>
      <c r="AE54" s="13" t="n">
        <v>0.005594602407779326</v>
      </c>
      <c r="AF54" s="13" t="n">
        <v>0.004656770580650634</v>
      </c>
      <c r="AG54" s="13" t="n">
        <v>0.004180197205988416</v>
      </c>
      <c r="AH54" s="13" t="n">
        <v>0.004194658506211873</v>
      </c>
      <c r="AI54" s="13" t="n">
        <v>0.006058512713743624</v>
      </c>
      <c r="AJ54" s="13" t="n">
        <v>0.003805946548810649</v>
      </c>
      <c r="AK54" s="13" t="n">
        <v>0.0001435617275397857</v>
      </c>
      <c r="AL54" s="13" t="n">
        <v>1.297299010459494e-05</v>
      </c>
      <c r="AM54" s="13" t="n">
        <v>0.0001081118611657167</v>
      </c>
      <c r="AN54" s="13" t="n">
        <v>0.00321563794679516</v>
      </c>
      <c r="AO54" s="13" t="n">
        <v>0.0005983301824889089</v>
      </c>
      <c r="AP54" s="13" t="n">
        <v>0.01277494887534406</v>
      </c>
      <c r="AQ54" s="13" t="n">
        <v>3.336939718482252</v>
      </c>
      <c r="AR54" s="13" t="n">
        <v>0.0005463173077160837</v>
      </c>
      <c r="AS54" s="13" t="n">
        <v>0.0484890656874745</v>
      </c>
      <c r="AT54" s="13" t="n">
        <v>0.0474640467117611</v>
      </c>
      <c r="AU54" s="13" t="n">
        <v>0.001290824622468284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2.786556896422819e-05</v>
      </c>
      <c r="BB54" s="13" t="n">
        <v>0.0001146813466268969</v>
      </c>
      <c r="BC54" s="13" t="n">
        <v>0.0003809504773874671</v>
      </c>
      <c r="BD54" s="13" t="n">
        <v>0.0001848605989700978</v>
      </c>
      <c r="BE54" s="13" t="n">
        <v>0.0003182638551456058</v>
      </c>
      <c r="BF54" s="13" t="n">
        <v>0.004836113099633591</v>
      </c>
      <c r="BG54" s="13" t="n">
        <v>0.001739117025699964</v>
      </c>
      <c r="BH54" s="13" t="n">
        <v>0.012036395882584</v>
      </c>
      <c r="BI54" s="13" t="n">
        <v>0.001779444756801001</v>
      </c>
      <c r="BJ54" s="13" t="n">
        <v>0.003328208511125707</v>
      </c>
      <c r="BK54" s="13" t="n">
        <v>8.845435337021498e-05</v>
      </c>
      <c r="BL54" s="13" t="n">
        <v>0.005050703621125878</v>
      </c>
      <c r="BM54" s="13" t="n">
        <v>0.001852998794402071</v>
      </c>
      <c r="BN54" s="13" t="n">
        <v>0</v>
      </c>
      <c r="BO54" s="13" t="n">
        <v>1.902887796136177e-05</v>
      </c>
      <c r="BP54" s="13" t="n">
        <v>6.869739710046909e-05</v>
      </c>
      <c r="BQ54" s="13" t="n">
        <v>1.956407050673544e-05</v>
      </c>
      <c r="BR54" s="13" t="n">
        <v>0.0002381376852950824</v>
      </c>
      <c r="BS54" s="13" t="n">
        <v>0.0002424233547378984</v>
      </c>
      <c r="BT54" s="13" t="n">
        <v>0.0004173598635925741</v>
      </c>
      <c r="BU54" s="13" t="n">
        <v>0.01853274887183056</v>
      </c>
      <c r="BV54" s="13" t="n">
        <v>8.837187918848848e-05</v>
      </c>
      <c r="BW54" s="13" t="n">
        <v>7.775017873251508e-05</v>
      </c>
      <c r="BX54" s="13" t="n">
        <v>4.02045754353568e-05</v>
      </c>
      <c r="BY54" s="13" t="n">
        <v>0.0003803756000452393</v>
      </c>
      <c r="BZ54" s="13" t="n">
        <v>0.0001223416191501714</v>
      </c>
      <c r="CA54" s="13" t="n">
        <v>0.0001461175229391668</v>
      </c>
      <c r="CB54" s="13" t="n">
        <v>0.0002735288828522563</v>
      </c>
      <c r="CC54" s="13" t="n">
        <v>0.000185395856216338</v>
      </c>
      <c r="CD54" s="13" t="n">
        <v>0.001280968708065975</v>
      </c>
      <c r="CE54" s="13" t="n">
        <v>0.001222725453557075</v>
      </c>
      <c r="CF54" s="13" t="n">
        <v>0.001279543004677131</v>
      </c>
      <c r="CG54" s="13" t="n">
        <v>0.003060757922446452</v>
      </c>
      <c r="CH54" s="13" t="n">
        <v>0.0002020361053817734</v>
      </c>
      <c r="CI54" s="13" t="n">
        <v>0.01745204373925055</v>
      </c>
      <c r="CJ54" s="13" t="n">
        <v>0.02261873737034513</v>
      </c>
      <c r="CK54" s="13" t="n">
        <v>0.0004374687704393827</v>
      </c>
      <c r="CL54" s="13" t="n">
        <v>0.06041541422447031</v>
      </c>
      <c r="CM54" s="13" t="n">
        <v>0.0004346488593012212</v>
      </c>
      <c r="CN54" s="13" t="n">
        <v>0.02003835029776178</v>
      </c>
      <c r="CO54" s="13" t="n">
        <v>0.01922378722539922</v>
      </c>
      <c r="CP54" s="13" t="n">
        <v>0.0195089650814062</v>
      </c>
      <c r="CQ54" s="13" t="n">
        <v>1.748433240794943e-05</v>
      </c>
      <c r="CR54" s="13" t="n">
        <v>0.001475589373420175</v>
      </c>
      <c r="CS54" s="13" t="n">
        <v>0</v>
      </c>
      <c r="CT54" s="13" t="n">
        <v>0.0004806806809243434</v>
      </c>
      <c r="CU54" s="13" t="n">
        <v>3.256178301076362e-05</v>
      </c>
      <c r="CV54" s="13" t="n">
        <v>1.656521245008393e-06</v>
      </c>
      <c r="CW54" s="13" t="n">
        <v>0.0004786238387384347</v>
      </c>
      <c r="CX54" s="13" t="n">
        <v>0</v>
      </c>
      <c r="CY54" s="13" t="n">
        <v>0.0008375831305229757</v>
      </c>
      <c r="CZ54" s="13" t="n">
        <v>2.418343587143473e-05</v>
      </c>
      <c r="DA54" s="13" t="n">
        <v>9.921424240646209e-05</v>
      </c>
      <c r="DB54" s="13" t="n">
        <v>0.01832818743565831</v>
      </c>
      <c r="DC54" s="13" t="n">
        <v>1.028439003007088e-07</v>
      </c>
      <c r="DD54" s="13" t="n">
        <v>0.001816011619743174</v>
      </c>
      <c r="DE54" s="13" t="n">
        <v>1.05217209908668e-05</v>
      </c>
      <c r="DF54" s="13" t="n">
        <v>0.0015905695406383</v>
      </c>
      <c r="DG54" s="13" t="n">
        <v>0</v>
      </c>
      <c r="DH54" s="13" t="n">
        <v>0.0003830958798473567</v>
      </c>
      <c r="DI54" s="13" t="n">
        <v>0.01399659452933439</v>
      </c>
      <c r="DJ54" s="13" t="n">
        <v>0.0002508623674625061</v>
      </c>
      <c r="DK54" s="13" t="n">
        <v>0.001049938329086491</v>
      </c>
      <c r="DL54" s="13" t="n">
        <v>0.0002045730859622139</v>
      </c>
      <c r="DM54" s="13" t="n">
        <v>0.00236532027743778</v>
      </c>
      <c r="DN54" s="13" t="n">
        <v>0.002394955637018193</v>
      </c>
      <c r="DO54" s="13" t="n">
        <v>0.03134049367605059</v>
      </c>
      <c r="DP54" s="13" t="n">
        <v>0.01360059159526724</v>
      </c>
      <c r="DQ54" s="13" t="n">
        <v>0.01360059159526724</v>
      </c>
      <c r="DR54" s="13" t="n">
        <v>0.0005913300693594451</v>
      </c>
      <c r="DS54" s="13" t="n">
        <v>0.0003889173351432611</v>
      </c>
      <c r="DT54" s="13" t="n">
        <v>0</v>
      </c>
      <c r="DU54" s="13" t="n">
        <v>3.114164395312157e-05</v>
      </c>
      <c r="DV54" s="13" t="n">
        <v>0.0002725765567086979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21.79406103631171</v>
      </c>
      <c r="ED54" s="13" t="n">
        <v>-0.0709596083231334</v>
      </c>
      <c r="EE54" s="13" t="n">
        <v>3.604748102815177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0.2908317245444656</v>
      </c>
      <c r="D55" s="15" t="n">
        <v>0.2906539260052958</v>
      </c>
      <c r="E55" s="15" t="n">
        <v>0.301032683628733</v>
      </c>
      <c r="F55" s="15" t="n">
        <v>0.3005876380209618</v>
      </c>
      <c r="G55" s="15" t="n">
        <v>0.2975384043739968</v>
      </c>
      <c r="H55" s="15" t="n">
        <v>0.2933379194336602</v>
      </c>
      <c r="I55" s="15" t="n">
        <v>0.3000922219349511</v>
      </c>
      <c r="J55" s="15" t="n">
        <v>0.2930639139422931</v>
      </c>
      <c r="K55" s="15" t="n">
        <v>0.2995752364579825</v>
      </c>
      <c r="L55" s="15" t="n">
        <v>0.1954843930107175</v>
      </c>
      <c r="M55" s="15" t="n">
        <v>0.1980719118485952</v>
      </c>
      <c r="N55" s="15" t="n">
        <v>0.1937101847611546</v>
      </c>
      <c r="O55" s="15" t="n">
        <v>0.1901005514751505</v>
      </c>
      <c r="P55" s="15" t="n">
        <v>0.02546662793828757</v>
      </c>
      <c r="Q55" s="15" t="n">
        <v>0.02341362138830924</v>
      </c>
      <c r="R55" s="15" t="n">
        <v>0.006944901366460283</v>
      </c>
      <c r="S55" s="15" t="n">
        <v>0.01921550360963541</v>
      </c>
      <c r="T55" s="15" t="n">
        <v>0.003681752357078792</v>
      </c>
      <c r="U55" s="15" t="n">
        <v>0</v>
      </c>
      <c r="V55" s="15" t="n">
        <v>0.0004595866772674279</v>
      </c>
      <c r="W55" s="15" t="n">
        <v>0.03219970926152217</v>
      </c>
      <c r="X55" s="15" t="n">
        <v>0.02465705828541244</v>
      </c>
      <c r="Y55" s="15" t="n">
        <v>0.1386661380185648</v>
      </c>
      <c r="Z55" s="15" t="n">
        <v>0.02143360977945839</v>
      </c>
      <c r="AA55" s="15" t="n">
        <v>0.1146605142953823</v>
      </c>
      <c r="AB55" s="15" t="n">
        <v>0.03079826725685453</v>
      </c>
      <c r="AC55" s="15" t="n">
        <v>0.001876119404811735</v>
      </c>
      <c r="AD55" s="15" t="n">
        <v>0.2095207115805368</v>
      </c>
      <c r="AE55" s="15" t="n">
        <v>0.2851042713894861</v>
      </c>
      <c r="AF55" s="15" t="n">
        <v>0.2116944334931135</v>
      </c>
      <c r="AG55" s="15" t="n">
        <v>0.2734668229355325</v>
      </c>
      <c r="AH55" s="15" t="n">
        <v>0.2548971736694087</v>
      </c>
      <c r="AI55" s="15" t="n">
        <v>0.1826094848226138</v>
      </c>
      <c r="AJ55" s="15" t="n">
        <v>0.3710138200522514</v>
      </c>
      <c r="AK55" s="15" t="n">
        <v>0.08226886643630053</v>
      </c>
      <c r="AL55" s="15" t="n">
        <v>0.002544592754667811</v>
      </c>
      <c r="AM55" s="15" t="n">
        <v>0.04769665122802055</v>
      </c>
      <c r="AN55" s="15" t="n">
        <v>0.02443639660554801</v>
      </c>
      <c r="AO55" s="15" t="n">
        <v>0.07280023345371972</v>
      </c>
      <c r="AP55" s="15" t="n">
        <v>0.01458003463217952</v>
      </c>
      <c r="AQ55" s="15" t="n">
        <v>0.01452542653350128</v>
      </c>
      <c r="AR55" s="15" t="n">
        <v>2.614390574176213</v>
      </c>
      <c r="AS55" s="15" t="n">
        <v>0.3339785744590581</v>
      </c>
      <c r="AT55" s="15" t="n">
        <v>0.3327355901992587</v>
      </c>
      <c r="AU55" s="15" t="n">
        <v>0.01407247168747534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0.06233765510624498</v>
      </c>
      <c r="BB55" s="15" t="n">
        <v>0.0174064557921492</v>
      </c>
      <c r="BC55" s="15" t="n">
        <v>0.01361830240522198</v>
      </c>
      <c r="BD55" s="15" t="n">
        <v>0.03563027017091626</v>
      </c>
      <c r="BE55" s="15" t="n">
        <v>0.01751881940229673</v>
      </c>
      <c r="BF55" s="15" t="n">
        <v>0.02441535447753489</v>
      </c>
      <c r="BG55" s="15" t="n">
        <v>0.0296868543937606</v>
      </c>
      <c r="BH55" s="15" t="n">
        <v>0.04243883722149994</v>
      </c>
      <c r="BI55" s="15" t="n">
        <v>0.04652362283050311</v>
      </c>
      <c r="BJ55" s="15" t="n">
        <v>0.02229704438476521</v>
      </c>
      <c r="BK55" s="15" t="n">
        <v>0.09843672286932797</v>
      </c>
      <c r="BL55" s="15" t="n">
        <v>0.009707466598423246</v>
      </c>
      <c r="BM55" s="15" t="n">
        <v>0.06571348828038788</v>
      </c>
      <c r="BN55" s="15" t="n">
        <v>0.02688504467652603</v>
      </c>
      <c r="BO55" s="15" t="n">
        <v>0.04742726944419109</v>
      </c>
      <c r="BP55" s="15" t="n">
        <v>0.06948483549868659</v>
      </c>
      <c r="BQ55" s="15" t="n">
        <v>0.01330026104426109</v>
      </c>
      <c r="BR55" s="15" t="n">
        <v>0.0164097677906218</v>
      </c>
      <c r="BS55" s="15" t="n">
        <v>0.009677673694950796</v>
      </c>
      <c r="BT55" s="15" t="n">
        <v>0.014048861849637</v>
      </c>
      <c r="BU55" s="15" t="n">
        <v>0.212699479266164</v>
      </c>
      <c r="BV55" s="15" t="n">
        <v>0.004848739006226538</v>
      </c>
      <c r="BW55" s="15" t="n">
        <v>0.02813641098775679</v>
      </c>
      <c r="BX55" s="15" t="n">
        <v>0.003761342517638109</v>
      </c>
      <c r="BY55" s="15" t="n">
        <v>0.05416597804733731</v>
      </c>
      <c r="BZ55" s="15" t="n">
        <v>0.01307709447922667</v>
      </c>
      <c r="CA55" s="15" t="n">
        <v>0.037504405873259</v>
      </c>
      <c r="CB55" s="15" t="n">
        <v>0.285241934358207</v>
      </c>
      <c r="CC55" s="15" t="n">
        <v>0.2929599659618612</v>
      </c>
      <c r="CD55" s="15" t="n">
        <v>0.2800267784146735</v>
      </c>
      <c r="CE55" s="15" t="n">
        <v>0.216663979439087</v>
      </c>
      <c r="CF55" s="15" t="n">
        <v>0.2186183036554468</v>
      </c>
      <c r="CG55" s="15" t="n">
        <v>0.06856681176289396</v>
      </c>
      <c r="CH55" s="15" t="n">
        <v>0.1701521111319271</v>
      </c>
      <c r="CI55" s="15" t="n">
        <v>4.3921628566985</v>
      </c>
      <c r="CJ55" s="15" t="n">
        <v>4.050079431243956</v>
      </c>
      <c r="CK55" s="15" t="n">
        <v>0.118385561346224</v>
      </c>
      <c r="CL55" s="15" t="n">
        <v>0.2712307496976863</v>
      </c>
      <c r="CM55" s="15" t="n">
        <v>0.008077669615764378</v>
      </c>
      <c r="CN55" s="15" t="n">
        <v>4.351448633778099</v>
      </c>
      <c r="CO55" s="15" t="n">
        <v>4.15588737709581</v>
      </c>
      <c r="CP55" s="15" t="n">
        <v>4.237956048354269</v>
      </c>
      <c r="CQ55" s="15" t="n">
        <v>0.004571667900664535</v>
      </c>
      <c r="CR55" s="15" t="n">
        <v>1.251783757568973</v>
      </c>
      <c r="CS55" s="15" t="n">
        <v>0.006502698810475779</v>
      </c>
      <c r="CT55" s="15" t="n">
        <v>0.001907145012386306</v>
      </c>
      <c r="CU55" s="15" t="n">
        <v>0.01030492317043544</v>
      </c>
      <c r="CV55" s="15" t="n">
        <v>6.572401088087323e-06</v>
      </c>
      <c r="CW55" s="15" t="n">
        <v>0.06541906665506728</v>
      </c>
      <c r="CX55" s="15" t="n">
        <v>0.04958633856597369</v>
      </c>
      <c r="CY55" s="15" t="n">
        <v>0.002277613078753626</v>
      </c>
      <c r="CZ55" s="15" t="n">
        <v>0.02004581995522701</v>
      </c>
      <c r="DA55" s="15" t="n">
        <v>0.000394277890427196</v>
      </c>
      <c r="DB55" s="15" t="n">
        <v>0.142868070358515</v>
      </c>
      <c r="DC55" s="15" t="n">
        <v>2.215561450761869e-05</v>
      </c>
      <c r="DD55" s="15" t="n">
        <v>0.008146688704002539</v>
      </c>
      <c r="DE55" s="15" t="n">
        <v>4.174590014906441e-05</v>
      </c>
      <c r="DF55" s="15" t="n">
        <v>0.307058859454355</v>
      </c>
      <c r="DG55" s="15" t="n">
        <v>0.2625159100551548</v>
      </c>
      <c r="DH55" s="15" t="n">
        <v>0.009431603803873752</v>
      </c>
      <c r="DI55" s="15" t="n">
        <v>0.07516167190102066</v>
      </c>
      <c r="DJ55" s="15" t="n">
        <v>0.001022501728837892</v>
      </c>
      <c r="DK55" s="15" t="n">
        <v>0.006239611043734852</v>
      </c>
      <c r="DL55" s="15" t="n">
        <v>0.1292284908636827</v>
      </c>
      <c r="DM55" s="15" t="n">
        <v>0.07437950784896055</v>
      </c>
      <c r="DN55" s="15" t="n">
        <v>0.07649243764778707</v>
      </c>
      <c r="DO55" s="15" t="n">
        <v>0</v>
      </c>
      <c r="DP55" s="15" t="n">
        <v>0.05396160373355962</v>
      </c>
      <c r="DQ55" s="15" t="n">
        <v>0.05396160373355962</v>
      </c>
      <c r="DR55" s="15" t="n">
        <v>0.01604263894781502</v>
      </c>
      <c r="DS55" s="15" t="n">
        <v>0.001676540658022884</v>
      </c>
      <c r="DT55" s="15" t="n">
        <v>0.002187632583792957</v>
      </c>
      <c r="DU55" s="15" t="n">
        <v>0.0001752723139056177</v>
      </c>
      <c r="DV55" s="15" t="n">
        <v>0.001137435696974693</v>
      </c>
      <c r="DW55" s="15" t="n">
        <v>0.1429253288078065</v>
      </c>
      <c r="DX55" s="15" t="n">
        <v>0.4476758946995084</v>
      </c>
      <c r="DY55" s="15" t="n">
        <v>0.1468714285340821</v>
      </c>
      <c r="DZ55" s="15" t="n">
        <v>0</v>
      </c>
      <c r="EA55" s="15">
        <f>SUM(C55:DZ55)</f>
        <v/>
      </c>
      <c r="EC55" s="15" t="n">
        <v>1.302370598218074</v>
      </c>
      <c r="ED55" s="15" t="n">
        <v>0.7467119219346626</v>
      </c>
      <c r="EE55" s="15" t="n">
        <v>2.533278532032244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0.002414321270625176</v>
      </c>
      <c r="T56" s="13" t="n">
        <v>0</v>
      </c>
      <c r="U56" s="13" t="n">
        <v>0</v>
      </c>
      <c r="V56" s="13" t="n">
        <v>1.457298877104059e-05</v>
      </c>
      <c r="W56" s="13" t="n">
        <v>1.99548330252013e-05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2.143148901120611e-05</v>
      </c>
      <c r="AF56" s="13" t="n">
        <v>0</v>
      </c>
      <c r="AG56" s="13" t="n">
        <v>2.745736540440758e-05</v>
      </c>
      <c r="AH56" s="13" t="n">
        <v>0.001365194557836802</v>
      </c>
      <c r="AI56" s="13" t="n">
        <v>3.589193431085861e-06</v>
      </c>
      <c r="AJ56" s="13" t="n">
        <v>1.337880270727498e-05</v>
      </c>
      <c r="AK56" s="13" t="n">
        <v>0.0007011999813939416</v>
      </c>
      <c r="AL56" s="13" t="n">
        <v>0</v>
      </c>
      <c r="AM56" s="13" t="n">
        <v>0.0006223334363889318</v>
      </c>
      <c r="AN56" s="13" t="n">
        <v>2.932122234375826e-05</v>
      </c>
      <c r="AO56" s="13" t="n">
        <v>0.003979329696451369</v>
      </c>
      <c r="AP56" s="13" t="n">
        <v>8.788011709428147e-05</v>
      </c>
      <c r="AQ56" s="13" t="n">
        <v>0.006856489380053381</v>
      </c>
      <c r="AR56" s="13" t="n">
        <v>0.02337766356469315</v>
      </c>
      <c r="AS56" s="13" t="n">
        <v>4.22870335445973</v>
      </c>
      <c r="AT56" s="13" t="n">
        <v>4.124077077813292</v>
      </c>
      <c r="AU56" s="13" t="n">
        <v>0.1112442951190011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0.000209802889456337</v>
      </c>
      <c r="BB56" s="13" t="n">
        <v>8.726366411264244e-06</v>
      </c>
      <c r="BC56" s="13" t="n">
        <v>0.0174210836129152</v>
      </c>
      <c r="BD56" s="13" t="n">
        <v>0.01742693613267449</v>
      </c>
      <c r="BE56" s="13" t="n">
        <v>0.01664081341116091</v>
      </c>
      <c r="BF56" s="13" t="n">
        <v>0.01741934080312564</v>
      </c>
      <c r="BG56" s="13" t="n">
        <v>0.0001383855590688599</v>
      </c>
      <c r="BH56" s="13" t="n">
        <v>0.008008402582812393</v>
      </c>
      <c r="BI56" s="13" t="n">
        <v>0.004551573334328774</v>
      </c>
      <c r="BJ56" s="13" t="n">
        <v>0.1306384904196089</v>
      </c>
      <c r="BK56" s="13" t="n">
        <v>0.0001345087882133611</v>
      </c>
      <c r="BL56" s="13" t="n">
        <v>1.661721570183476e-05</v>
      </c>
      <c r="BM56" s="13" t="n">
        <v>0.03330414794784609</v>
      </c>
      <c r="BN56" s="13" t="n">
        <v>0</v>
      </c>
      <c r="BO56" s="13" t="n">
        <v>0</v>
      </c>
      <c r="BP56" s="13" t="n">
        <v>0.0001488160305066642</v>
      </c>
      <c r="BQ56" s="13" t="n">
        <v>1.128911835640832e-05</v>
      </c>
      <c r="BR56" s="13" t="n">
        <v>0</v>
      </c>
      <c r="BS56" s="13" t="n">
        <v>0.001705571397106491</v>
      </c>
      <c r="BT56" s="13" t="n">
        <v>0</v>
      </c>
      <c r="BU56" s="13" t="n">
        <v>0.0008275595155514797</v>
      </c>
      <c r="BV56" s="13" t="n">
        <v>1.103667126527969e-05</v>
      </c>
      <c r="BW56" s="13" t="n">
        <v>0.00094623033216821</v>
      </c>
      <c r="BX56" s="13" t="n">
        <v>0</v>
      </c>
      <c r="BY56" s="13" t="n">
        <v>0</v>
      </c>
      <c r="BZ56" s="13" t="n">
        <v>5.0358514572458e-06</v>
      </c>
      <c r="CA56" s="13" t="n">
        <v>1.068777417481697e-06</v>
      </c>
      <c r="CB56" s="13" t="n">
        <v>0</v>
      </c>
      <c r="CC56" s="13" t="n">
        <v>0</v>
      </c>
      <c r="CD56" s="13" t="n">
        <v>0.008554186396196688</v>
      </c>
      <c r="CE56" s="13" t="n">
        <v>0</v>
      </c>
      <c r="CF56" s="13" t="n">
        <v>0</v>
      </c>
      <c r="CG56" s="13" t="n">
        <v>0.000303849495640781</v>
      </c>
      <c r="CH56" s="13" t="n">
        <v>0.0001301499909039343</v>
      </c>
      <c r="CI56" s="13" t="n">
        <v>0.0002856795830053312</v>
      </c>
      <c r="CJ56" s="13" t="n">
        <v>0.01526802520777767</v>
      </c>
      <c r="CK56" s="13" t="n">
        <v>0.01778674909516326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0.0007253203674676862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0.03562383326276421</v>
      </c>
      <c r="DG56" s="13" t="n">
        <v>0</v>
      </c>
      <c r="DH56" s="13" t="n">
        <v>0</v>
      </c>
      <c r="DI56" s="13" t="n">
        <v>0.01955751287910279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-0.4187664244860102</v>
      </c>
      <c r="EE56" s="13" t="n">
        <v>7.007637347348894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0.2570867963453417</v>
      </c>
      <c r="D57" s="15" t="n">
        <v>0.2461297720535592</v>
      </c>
      <c r="E57" s="15" t="n">
        <v>0.2542168873565074</v>
      </c>
      <c r="F57" s="15" t="n">
        <v>0.2535821291432789</v>
      </c>
      <c r="G57" s="15" t="n">
        <v>0.2492112155221176</v>
      </c>
      <c r="H57" s="15" t="n">
        <v>0.2475072528946432</v>
      </c>
      <c r="I57" s="15" t="n">
        <v>0.2529012983895869</v>
      </c>
      <c r="J57" s="15" t="n">
        <v>0.2538761321381601</v>
      </c>
      <c r="K57" s="15" t="n">
        <v>0.2554781159338061</v>
      </c>
      <c r="L57" s="15" t="n">
        <v>0.1006307791407997</v>
      </c>
      <c r="M57" s="15" t="n">
        <v>0.1040714011752684</v>
      </c>
      <c r="N57" s="15" t="n">
        <v>0.09745029615221595</v>
      </c>
      <c r="O57" s="15" t="n">
        <v>0.09200069497882393</v>
      </c>
      <c r="P57" s="15" t="n">
        <v>0.02239232000335774</v>
      </c>
      <c r="Q57" s="15" t="n">
        <v>0.02095551098650662</v>
      </c>
      <c r="R57" s="15" t="n">
        <v>0.00679852171727172</v>
      </c>
      <c r="S57" s="15" t="n">
        <v>0.05576446457019676</v>
      </c>
      <c r="T57" s="15" t="n">
        <v>0.03114236792957711</v>
      </c>
      <c r="U57" s="15" t="n">
        <v>0.05607946829874726</v>
      </c>
      <c r="V57" s="15" t="n">
        <v>0.01351355418709512</v>
      </c>
      <c r="W57" s="15" t="n">
        <v>1.562908517579053</v>
      </c>
      <c r="X57" s="15" t="n">
        <v>1.55723066903578</v>
      </c>
      <c r="Y57" s="15" t="n">
        <v>1.68311245019681</v>
      </c>
      <c r="Z57" s="15" t="n">
        <v>1.554023351262562</v>
      </c>
      <c r="AA57" s="15" t="n">
        <v>1.654615582013851</v>
      </c>
      <c r="AB57" s="15" t="n">
        <v>1.525726973949399</v>
      </c>
      <c r="AC57" s="15" t="n">
        <v>0.02294156589667969</v>
      </c>
      <c r="AD57" s="15" t="n">
        <v>1.918902260638727</v>
      </c>
      <c r="AE57" s="15" t="n">
        <v>1.980005448109603</v>
      </c>
      <c r="AF57" s="15" t="n">
        <v>1.936865823438971</v>
      </c>
      <c r="AG57" s="15" t="n">
        <v>1.869573559985591</v>
      </c>
      <c r="AH57" s="15" t="n">
        <v>1.83353458208179</v>
      </c>
      <c r="AI57" s="15" t="n">
        <v>1.890555654216115</v>
      </c>
      <c r="AJ57" s="15" t="n">
        <v>2.040920854083592</v>
      </c>
      <c r="AK57" s="15" t="n">
        <v>0.2240752662837404</v>
      </c>
      <c r="AL57" s="15" t="n">
        <v>0.6599458174777348</v>
      </c>
      <c r="AM57" s="15" t="n">
        <v>0.511432506383767</v>
      </c>
      <c r="AN57" s="15" t="n">
        <v>0.5488967236911482</v>
      </c>
      <c r="AO57" s="15" t="n">
        <v>0.567252443283271</v>
      </c>
      <c r="AP57" s="15" t="n">
        <v>0.4415279271439722</v>
      </c>
      <c r="AQ57" s="15" t="n">
        <v>0.4675650625110479</v>
      </c>
      <c r="AR57" s="15" t="n">
        <v>0.4160943686659074</v>
      </c>
      <c r="AS57" s="15" t="n">
        <v>5.525195419336329</v>
      </c>
      <c r="AT57" s="15" t="n">
        <v>5.414674396735839</v>
      </c>
      <c r="AU57" s="15" t="n">
        <v>1.180550759425028</v>
      </c>
      <c r="AV57" s="15" t="n">
        <v>0.08343530649325809</v>
      </c>
      <c r="AW57" s="15" t="n">
        <v>0.08343530649325809</v>
      </c>
      <c r="AX57" s="15" t="n">
        <v>0.08343530649325809</v>
      </c>
      <c r="AY57" s="15" t="n">
        <v>0.08343530649325809</v>
      </c>
      <c r="AZ57" s="15" t="n">
        <v>0.08343530649325809</v>
      </c>
      <c r="BA57" s="15" t="n">
        <v>0.2135260306088599</v>
      </c>
      <c r="BB57" s="15" t="n">
        <v>0.09931957143210729</v>
      </c>
      <c r="BC57" s="15" t="n">
        <v>0.07165726486539215</v>
      </c>
      <c r="BD57" s="15" t="n">
        <v>0.1512489839191232</v>
      </c>
      <c r="BE57" s="15" t="n">
        <v>0.09425965002703698</v>
      </c>
      <c r="BF57" s="15" t="n">
        <v>0.08644341256450239</v>
      </c>
      <c r="BG57" s="15" t="n">
        <v>0.156850956487791</v>
      </c>
      <c r="BH57" s="15" t="n">
        <v>0.2480093184942349</v>
      </c>
      <c r="BI57" s="15" t="n">
        <v>0.1733756042069415</v>
      </c>
      <c r="BJ57" s="15" t="n">
        <v>1.086868658844456</v>
      </c>
      <c r="BK57" s="15" t="n">
        <v>0.7275893874287346</v>
      </c>
      <c r="BL57" s="15" t="n">
        <v>1.181895735475953</v>
      </c>
      <c r="BM57" s="15" t="n">
        <v>1.20575941057349</v>
      </c>
      <c r="BN57" s="15" t="n">
        <v>1.174056704837056</v>
      </c>
      <c r="BO57" s="15" t="n">
        <v>1.180440531150094</v>
      </c>
      <c r="BP57" s="15" t="n">
        <v>1.191311927166207</v>
      </c>
      <c r="BQ57" s="15" t="n">
        <v>0.0276467715701831</v>
      </c>
      <c r="BR57" s="15" t="n">
        <v>0.03848608507112795</v>
      </c>
      <c r="BS57" s="15" t="n">
        <v>0.03775096054950795</v>
      </c>
      <c r="BT57" s="15" t="n">
        <v>0.06838742851557097</v>
      </c>
      <c r="BU57" s="15" t="n">
        <v>0.7622580459605358</v>
      </c>
      <c r="BV57" s="15" t="n">
        <v>0.9314243023018465</v>
      </c>
      <c r="BW57" s="15" t="n">
        <v>0.993144921666975</v>
      </c>
      <c r="BX57" s="15" t="n">
        <v>0.9680089047762894</v>
      </c>
      <c r="BY57" s="15" t="n">
        <v>0.905403669858118</v>
      </c>
      <c r="BZ57" s="15" t="n">
        <v>0.3311472198989578</v>
      </c>
      <c r="CA57" s="15" t="n">
        <v>0.3804800401467328</v>
      </c>
      <c r="CB57" s="15" t="n">
        <v>0.1549611684608405</v>
      </c>
      <c r="CC57" s="15" t="n">
        <v>0.1290734156994771</v>
      </c>
      <c r="CD57" s="15" t="n">
        <v>0.1851609971891285</v>
      </c>
      <c r="CE57" s="15" t="n">
        <v>0.2931325515961435</v>
      </c>
      <c r="CF57" s="15" t="n">
        <v>0.2912708832257757</v>
      </c>
      <c r="CG57" s="15" t="n">
        <v>0.5737471027909321</v>
      </c>
      <c r="CH57" s="15" t="n">
        <v>0.06285252411296618</v>
      </c>
      <c r="CI57" s="15" t="n">
        <v>0.5941804965012147</v>
      </c>
      <c r="CJ57" s="15" t="n">
        <v>0.6062068477180613</v>
      </c>
      <c r="CK57" s="15" t="n">
        <v>0.2805178944998111</v>
      </c>
      <c r="CL57" s="15" t="n">
        <v>0.03548947639823032</v>
      </c>
      <c r="CM57" s="15" t="n">
        <v>0.07796727222056705</v>
      </c>
      <c r="CN57" s="15" t="n">
        <v>0.2792301804788303</v>
      </c>
      <c r="CO57" s="15" t="n">
        <v>0.2673901480119121</v>
      </c>
      <c r="CP57" s="15" t="n">
        <v>0.275342518978463</v>
      </c>
      <c r="CQ57" s="15" t="n">
        <v>0.4492763678725417</v>
      </c>
      <c r="CR57" s="15" t="n">
        <v>2.734257833223047</v>
      </c>
      <c r="CS57" s="15" t="n">
        <v>0.1282795106493691</v>
      </c>
      <c r="CT57" s="15" t="n">
        <v>0.1333609213977482</v>
      </c>
      <c r="CU57" s="15" t="n">
        <v>0.07470656919015768</v>
      </c>
      <c r="CV57" s="15" t="n">
        <v>0.01580532391482619</v>
      </c>
      <c r="CW57" s="15" t="n">
        <v>0.2138124511633217</v>
      </c>
      <c r="CX57" s="15" t="n">
        <v>0.1607155493927513</v>
      </c>
      <c r="CY57" s="15" t="n">
        <v>0.1278488525594953</v>
      </c>
      <c r="CZ57" s="15" t="n">
        <v>0.6647382689395266</v>
      </c>
      <c r="DA57" s="15" t="n">
        <v>1.290463030412686</v>
      </c>
      <c r="DB57" s="15" t="n">
        <v>0.06397162321620196</v>
      </c>
      <c r="DC57" s="15" t="n">
        <v>0.02946971252253616</v>
      </c>
      <c r="DD57" s="15" t="n">
        <v>0.1596938280004261</v>
      </c>
      <c r="DE57" s="15" t="n">
        <v>1.136932217530233</v>
      </c>
      <c r="DF57" s="15" t="n">
        <v>0.3693637012851829</v>
      </c>
      <c r="DG57" s="15" t="n">
        <v>0.1470376302954958</v>
      </c>
      <c r="DH57" s="15" t="n">
        <v>0.881839011776303</v>
      </c>
      <c r="DI57" s="15" t="n">
        <v>0.4759766060628504</v>
      </c>
      <c r="DJ57" s="15" t="n">
        <v>0.2732620348786778</v>
      </c>
      <c r="DK57" s="15" t="n">
        <v>0.3027758812848126</v>
      </c>
      <c r="DL57" s="15" t="n">
        <v>0.4353383570070807</v>
      </c>
      <c r="DM57" s="15" t="n">
        <v>1.144157932485416</v>
      </c>
      <c r="DN57" s="15" t="n">
        <v>1.142201464375237</v>
      </c>
      <c r="DO57" s="15" t="n">
        <v>0.02598804628478531</v>
      </c>
      <c r="DP57" s="15" t="n">
        <v>0.6373910299321029</v>
      </c>
      <c r="DQ57" s="15" t="n">
        <v>0.6373910299321029</v>
      </c>
      <c r="DR57" s="15" t="n">
        <v>0.4794110643588028</v>
      </c>
      <c r="DS57" s="15" t="n">
        <v>0.2627855627496565</v>
      </c>
      <c r="DT57" s="15" t="n">
        <v>0.08617089031270919</v>
      </c>
      <c r="DU57" s="15" t="n">
        <v>0.4935675935502193</v>
      </c>
      <c r="DV57" s="15" t="n">
        <v>0.07589128923767352</v>
      </c>
      <c r="DW57" s="15" t="n">
        <v>0.3734071913550732</v>
      </c>
      <c r="DX57" s="15" t="n">
        <v>1.038693132152054</v>
      </c>
      <c r="DY57" s="15" t="n">
        <v>0.3817518950970898</v>
      </c>
      <c r="DZ57" s="15" t="n">
        <v>0</v>
      </c>
      <c r="EA57" s="15">
        <f>SUM(C57:DZ57)</f>
        <v/>
      </c>
      <c r="EC57" s="15" t="n">
        <v>6.682347374964139</v>
      </c>
      <c r="ED57" s="15" t="n">
        <v>0.003419479774313857</v>
      </c>
      <c r="EE57" s="15" t="n">
        <v>2.451083102228172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0.02210324068124613</v>
      </c>
      <c r="D58" s="13" t="n">
        <v>0.009696959670686822</v>
      </c>
      <c r="E58" s="13" t="n">
        <v>0.002059223356411882</v>
      </c>
      <c r="F58" s="13" t="n">
        <v>0.002051592179712829</v>
      </c>
      <c r="G58" s="13" t="n">
        <v>0.00199867812849633</v>
      </c>
      <c r="H58" s="13" t="n">
        <v>0.006318247063309338</v>
      </c>
      <c r="I58" s="13" t="n">
        <v>0.002043838693793904</v>
      </c>
      <c r="J58" s="13" t="n">
        <v>0.01473977269583311</v>
      </c>
      <c r="K58" s="13" t="n">
        <v>0.01078277910242645</v>
      </c>
      <c r="L58" s="13" t="n">
        <v>0.0003762171874497945</v>
      </c>
      <c r="M58" s="13" t="n">
        <v>0.0002529015606688133</v>
      </c>
      <c r="N58" s="13" t="n">
        <v>0.000112664581479763</v>
      </c>
      <c r="O58" s="13" t="n">
        <v>4.21030070449544e-05</v>
      </c>
      <c r="P58" s="13" t="n">
        <v>0.002084702883537918</v>
      </c>
      <c r="Q58" s="13" t="n">
        <v>0.001979767303350436</v>
      </c>
      <c r="R58" s="13" t="n">
        <v>0.0001119205945940942</v>
      </c>
      <c r="S58" s="13" t="n">
        <v>0.01857531350951779</v>
      </c>
      <c r="T58" s="13" t="n">
        <v>0.01473991662416003</v>
      </c>
      <c r="U58" s="13" t="n">
        <v>0.008246480498499884</v>
      </c>
      <c r="V58" s="13" t="n">
        <v>0.003106119969607153</v>
      </c>
      <c r="W58" s="13" t="n">
        <v>0.05308996095378643</v>
      </c>
      <c r="X58" s="13" t="n">
        <v>0.02696395443655789</v>
      </c>
      <c r="Y58" s="13" t="n">
        <v>0.3707671197129472</v>
      </c>
      <c r="Z58" s="13" t="n">
        <v>0.02668535073271905</v>
      </c>
      <c r="AA58" s="13" t="n">
        <v>0.3116024139122245</v>
      </c>
      <c r="AB58" s="13" t="n">
        <v>0.02661636980482142</v>
      </c>
      <c r="AC58" s="13" t="n">
        <v>0.01073280824522305</v>
      </c>
      <c r="AD58" s="13" t="n">
        <v>0.08807470623719482</v>
      </c>
      <c r="AE58" s="13" t="n">
        <v>0.3630838631096158</v>
      </c>
      <c r="AF58" s="13" t="n">
        <v>0.07564437522601206</v>
      </c>
      <c r="AG58" s="13" t="n">
        <v>0.275293669214525</v>
      </c>
      <c r="AH58" s="13" t="n">
        <v>0.2197822579548752</v>
      </c>
      <c r="AI58" s="13" t="n">
        <v>0.08057792036257139</v>
      </c>
      <c r="AJ58" s="13" t="n">
        <v>0.6862181080783174</v>
      </c>
      <c r="AK58" s="13" t="n">
        <v>0.1937274150257345</v>
      </c>
      <c r="AL58" s="13" t="n">
        <v>5.630572088745165e-05</v>
      </c>
      <c r="AM58" s="13" t="n">
        <v>0.009500025361313735</v>
      </c>
      <c r="AN58" s="13" t="n">
        <v>0.01025933752867622</v>
      </c>
      <c r="AO58" s="13" t="n">
        <v>0.02044251354886474</v>
      </c>
      <c r="AP58" s="13" t="n">
        <v>0.03362327233324019</v>
      </c>
      <c r="AQ58" s="13" t="n">
        <v>0.01456495583796151</v>
      </c>
      <c r="AR58" s="13" t="n">
        <v>0.01779473874680337</v>
      </c>
      <c r="AS58" s="13" t="n">
        <v>0.0982705592737903</v>
      </c>
      <c r="AT58" s="13" t="n">
        <v>0.1127433321010961</v>
      </c>
      <c r="AU58" s="13" t="n">
        <v>1.249164897299792</v>
      </c>
      <c r="AV58" s="13" t="n">
        <v>0.002748826832833295</v>
      </c>
      <c r="AW58" s="13" t="n">
        <v>0.002748826832833295</v>
      </c>
      <c r="AX58" s="13" t="n">
        <v>0.002748826832833295</v>
      </c>
      <c r="AY58" s="13" t="n">
        <v>0.002748826832833295</v>
      </c>
      <c r="AZ58" s="13" t="n">
        <v>0.002748826832833295</v>
      </c>
      <c r="BA58" s="13" t="n">
        <v>0.1935161224787542</v>
      </c>
      <c r="BB58" s="13" t="n">
        <v>0.04620974890061035</v>
      </c>
      <c r="BC58" s="13" t="n">
        <v>0.02036065876271141</v>
      </c>
      <c r="BD58" s="13" t="n">
        <v>0.0511316476419079</v>
      </c>
      <c r="BE58" s="13" t="n">
        <v>0.002382584858547531</v>
      </c>
      <c r="BF58" s="13" t="n">
        <v>0.002193071104051338</v>
      </c>
      <c r="BG58" s="13" t="n">
        <v>0.01186632438549396</v>
      </c>
      <c r="BH58" s="13" t="n">
        <v>0.01459519981312964</v>
      </c>
      <c r="BI58" s="13" t="n">
        <v>0.02589681736959788</v>
      </c>
      <c r="BJ58" s="13" t="n">
        <v>0.004234521189932672</v>
      </c>
      <c r="BK58" s="13" t="n">
        <v>0.2845057940470502</v>
      </c>
      <c r="BL58" s="13" t="n">
        <v>0.01700432900292742</v>
      </c>
      <c r="BM58" s="13" t="n">
        <v>0.02314122559258549</v>
      </c>
      <c r="BN58" s="13" t="n">
        <v>0.007527252660771415</v>
      </c>
      <c r="BO58" s="13" t="n">
        <v>0.03665453147222322</v>
      </c>
      <c r="BP58" s="13" t="n">
        <v>0.1156965685781384</v>
      </c>
      <c r="BQ58" s="13" t="n">
        <v>0.01301061310617591</v>
      </c>
      <c r="BR58" s="13" t="n">
        <v>0.01308444870465389</v>
      </c>
      <c r="BS58" s="13" t="n">
        <v>0.01098276916200595</v>
      </c>
      <c r="BT58" s="13" t="n">
        <v>0.003027650720621874</v>
      </c>
      <c r="BU58" s="13" t="n">
        <v>0.09425938163703776</v>
      </c>
      <c r="BV58" s="13" t="n">
        <v>0.09641927914790413</v>
      </c>
      <c r="BW58" s="13" t="n">
        <v>0.1767285908613622</v>
      </c>
      <c r="BX58" s="13" t="n">
        <v>0.1136532466040048</v>
      </c>
      <c r="BY58" s="13" t="n">
        <v>0.141342192973201</v>
      </c>
      <c r="BZ58" s="13" t="n">
        <v>0.01217030991627584</v>
      </c>
      <c r="CA58" s="13" t="n">
        <v>0.09225674321458602</v>
      </c>
      <c r="CB58" s="13" t="n">
        <v>0.02729969394516115</v>
      </c>
      <c r="CC58" s="13" t="n">
        <v>0.01573246661924112</v>
      </c>
      <c r="CD58" s="13" t="n">
        <v>0.03284231882258538</v>
      </c>
      <c r="CE58" s="13" t="n">
        <v>0.02181978205493734</v>
      </c>
      <c r="CF58" s="13" t="n">
        <v>0.02182896063085362</v>
      </c>
      <c r="CG58" s="13" t="n">
        <v>0.01470637794024294</v>
      </c>
      <c r="CH58" s="13" t="n">
        <v>0.004482590283796722</v>
      </c>
      <c r="CI58" s="13" t="n">
        <v>0.1086120811143294</v>
      </c>
      <c r="CJ58" s="13" t="n">
        <v>0.07167908124453296</v>
      </c>
      <c r="CK58" s="13" t="n">
        <v>0.3195777064968919</v>
      </c>
      <c r="CL58" s="13" t="n">
        <v>0.01430212714138547</v>
      </c>
      <c r="CM58" s="13" t="n">
        <v>0.03487976573433015</v>
      </c>
      <c r="CN58" s="13" t="n">
        <v>0.02671089800283025</v>
      </c>
      <c r="CO58" s="13" t="n">
        <v>0.02567750641432644</v>
      </c>
      <c r="CP58" s="13" t="n">
        <v>0.02599677300631194</v>
      </c>
      <c r="CQ58" s="13" t="n">
        <v>0.07717540559267988</v>
      </c>
      <c r="CR58" s="13" t="n">
        <v>3.853329890715279</v>
      </c>
      <c r="CS58" s="13" t="n">
        <v>0.0616723023877198</v>
      </c>
      <c r="CT58" s="13" t="n">
        <v>0.07091911421719893</v>
      </c>
      <c r="CU58" s="13" t="n">
        <v>0.01187176735421739</v>
      </c>
      <c r="CV58" s="13" t="n">
        <v>0.03514831718378827</v>
      </c>
      <c r="CW58" s="13" t="n">
        <v>0.113711329978422</v>
      </c>
      <c r="CX58" s="13" t="n">
        <v>0.02954988845295792</v>
      </c>
      <c r="CY58" s="13" t="n">
        <v>0.01857863907360595</v>
      </c>
      <c r="CZ58" s="13" t="n">
        <v>0.09491447510021153</v>
      </c>
      <c r="DA58" s="13" t="n">
        <v>2.125096311438387</v>
      </c>
      <c r="DB58" s="13" t="n">
        <v>0.3247078848406924</v>
      </c>
      <c r="DC58" s="13" t="n">
        <v>0.6058653844704143</v>
      </c>
      <c r="DD58" s="13" t="n">
        <v>0.7770293109803413</v>
      </c>
      <c r="DE58" s="13" t="n">
        <v>1.518905785503617</v>
      </c>
      <c r="DF58" s="13" t="n">
        <v>0.3453830483533789</v>
      </c>
      <c r="DG58" s="13" t="n">
        <v>0.188981844757289</v>
      </c>
      <c r="DH58" s="13" t="n">
        <v>0.3616514833462212</v>
      </c>
      <c r="DI58" s="13" t="n">
        <v>0.2986461727995894</v>
      </c>
      <c r="DJ58" s="13" t="n">
        <v>0.2107303797189572</v>
      </c>
      <c r="DK58" s="13" t="n">
        <v>1.998518732649067</v>
      </c>
      <c r="DL58" s="13" t="n">
        <v>0.3130029001866487</v>
      </c>
      <c r="DM58" s="13" t="n">
        <v>1.067919224555735</v>
      </c>
      <c r="DN58" s="13" t="n">
        <v>1.068923555599522</v>
      </c>
      <c r="DO58" s="13" t="n">
        <v>0.001374413416416647</v>
      </c>
      <c r="DP58" s="13" t="n">
        <v>0.8624444188014463</v>
      </c>
      <c r="DQ58" s="13" t="n">
        <v>0.8624444188014463</v>
      </c>
      <c r="DR58" s="13" t="n">
        <v>0.1731760904684976</v>
      </c>
      <c r="DS58" s="13" t="n">
        <v>0.03590159556489333</v>
      </c>
      <c r="DT58" s="13" t="n">
        <v>0.05703815678129087</v>
      </c>
      <c r="DU58" s="13" t="n">
        <v>0.01597604407206885</v>
      </c>
      <c r="DV58" s="13" t="n">
        <v>0.3221397538947177</v>
      </c>
      <c r="DW58" s="13" t="n">
        <v>0.4109496115085776</v>
      </c>
      <c r="DX58" s="13" t="n">
        <v>1.364040844850925</v>
      </c>
      <c r="DY58" s="13" t="n">
        <v>0.4232482340145232</v>
      </c>
      <c r="DZ58" s="13" t="n">
        <v>0</v>
      </c>
      <c r="EA58" s="13">
        <f>SUM(C58:DZ58)</f>
        <v/>
      </c>
      <c r="EC58" s="13" t="n">
        <v>0.3064941918609124</v>
      </c>
      <c r="ED58" s="13" t="n">
        <v>0.05154050311562428</v>
      </c>
      <c r="EE58" s="13" t="n">
        <v>0.02542664820370798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0.005343215477600481</v>
      </c>
      <c r="D59" s="15" t="n">
        <v>0.00206557638142631</v>
      </c>
      <c r="E59" s="15" t="n">
        <v>0</v>
      </c>
      <c r="F59" s="15" t="n">
        <v>0</v>
      </c>
      <c r="G59" s="15" t="n">
        <v>0</v>
      </c>
      <c r="H59" s="15" t="n">
        <v>0.001155321318390963</v>
      </c>
      <c r="I59" s="15" t="n">
        <v>0</v>
      </c>
      <c r="J59" s="15" t="n">
        <v>0.003387308786444121</v>
      </c>
      <c r="K59" s="15" t="n">
        <v>0.0001517245254579096</v>
      </c>
      <c r="L59" s="15" t="n">
        <v>5.406101574352222e-05</v>
      </c>
      <c r="M59" s="15" t="n">
        <v>1.461597189295547e-05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1.772642845215121e-05</v>
      </c>
      <c r="T59" s="15" t="n">
        <v>0.3995760824146609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0.005520828944110528</v>
      </c>
      <c r="BB59" s="15" t="n">
        <v>0</v>
      </c>
      <c r="BC59" s="15" t="n">
        <v>0.006336027193829578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0.0003354602754734958</v>
      </c>
      <c r="BI59" s="15" t="n">
        <v>0</v>
      </c>
      <c r="BJ59" s="15" t="n">
        <v>0</v>
      </c>
      <c r="BK59" s="15" t="n">
        <v>0.0007919391724293401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3.65769939582046e-05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0.0003707482747748571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0.0004787523217452467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0.0008139626700337649</v>
      </c>
      <c r="CL59" s="15" t="n">
        <v>0.0005235041031892328</v>
      </c>
      <c r="CM59" s="15" t="n">
        <v>0.007304485857311596</v>
      </c>
      <c r="CN59" s="15" t="n">
        <v>0</v>
      </c>
      <c r="CO59" s="15" t="n">
        <v>0.01924849232636541</v>
      </c>
      <c r="CP59" s="15" t="n">
        <v>0</v>
      </c>
      <c r="CQ59" s="15" t="n">
        <v>0</v>
      </c>
      <c r="CR59" s="15" t="n">
        <v>0.0002961074309910927</v>
      </c>
      <c r="CS59" s="15" t="n">
        <v>0</v>
      </c>
      <c r="CT59" s="15" t="n">
        <v>0.008078073048068183</v>
      </c>
      <c r="CU59" s="15" t="n">
        <v>0.0005472166287824964</v>
      </c>
      <c r="CV59" s="15" t="n">
        <v>2.932105457342063</v>
      </c>
      <c r="CW59" s="15" t="n">
        <v>0.00804350681296556</v>
      </c>
      <c r="CX59" s="15" t="n">
        <v>0</v>
      </c>
      <c r="CY59" s="15" t="n">
        <v>0.004320288681745004</v>
      </c>
      <c r="CZ59" s="15" t="n">
        <v>0.0004064144228702008</v>
      </c>
      <c r="DA59" s="15" t="n">
        <v>0.001666882072117238</v>
      </c>
      <c r="DB59" s="15" t="n">
        <v>0.0001471077424220215</v>
      </c>
      <c r="DC59" s="15" t="n">
        <v>1.728341853847311e-06</v>
      </c>
      <c r="DD59" s="15" t="n">
        <v>0.001039268380548084</v>
      </c>
      <c r="DE59" s="15" t="n">
        <v>0.0001768226478171945</v>
      </c>
      <c r="DF59" s="15" t="n">
        <v>0.01097374760707443</v>
      </c>
      <c r="DG59" s="15" t="n">
        <v>0</v>
      </c>
      <c r="DH59" s="15" t="n">
        <v>0.00642356854616501</v>
      </c>
      <c r="DI59" s="15" t="n">
        <v>0.04316521077963488</v>
      </c>
      <c r="DJ59" s="15" t="n">
        <v>0.004196251400335744</v>
      </c>
      <c r="DK59" s="15" t="n">
        <v>0.01764322960778777</v>
      </c>
      <c r="DL59" s="15" t="n">
        <v>0</v>
      </c>
      <c r="DM59" s="15" t="n">
        <v>0</v>
      </c>
      <c r="DN59" s="15" t="n">
        <v>0.0008751271584339163</v>
      </c>
      <c r="DO59" s="15" t="n">
        <v>0</v>
      </c>
      <c r="DP59" s="15" t="n">
        <v>0.2285645684620376</v>
      </c>
      <c r="DQ59" s="15" t="n">
        <v>0.2285645684620376</v>
      </c>
      <c r="DR59" s="15" t="n">
        <v>0</v>
      </c>
      <c r="DS59" s="15" t="n">
        <v>0.006439101336787608</v>
      </c>
      <c r="DT59" s="15" t="n">
        <v>0</v>
      </c>
      <c r="DU59" s="15" t="n">
        <v>0.0005190761574404323</v>
      </c>
      <c r="DV59" s="15" t="n">
        <v>0.004580353574161674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0.1256294613887086</v>
      </c>
      <c r="ED59" s="15" t="n">
        <v>0.2010071382219338</v>
      </c>
      <c r="EE59" s="15" t="n">
        <v>1.107565541855938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0.3174471579447272</v>
      </c>
      <c r="D60" s="13" t="n">
        <v>0.3108296146465391</v>
      </c>
      <c r="E60" s="13" t="n">
        <v>0.3048450057319221</v>
      </c>
      <c r="F60" s="13" t="n">
        <v>0.3049197021610353</v>
      </c>
      <c r="G60" s="13" t="n">
        <v>0.305471136211739</v>
      </c>
      <c r="H60" s="13" t="n">
        <v>0.3076140085065284</v>
      </c>
      <c r="I60" s="13" t="n">
        <v>0.3049561156218206</v>
      </c>
      <c r="J60" s="13" t="n">
        <v>0.31311876910027</v>
      </c>
      <c r="K60" s="13" t="n">
        <v>0.3057567345051198</v>
      </c>
      <c r="L60" s="13" t="n">
        <v>0.3285975362169511</v>
      </c>
      <c r="M60" s="13" t="n">
        <v>0.3282179816240747</v>
      </c>
      <c r="N60" s="13" t="n">
        <v>0.3295594407792458</v>
      </c>
      <c r="O60" s="13" t="n">
        <v>0.3307116699214795</v>
      </c>
      <c r="P60" s="13" t="n">
        <v>0.06164497198816254</v>
      </c>
      <c r="Q60" s="13" t="n">
        <v>0.05635974813417063</v>
      </c>
      <c r="R60" s="13" t="n">
        <v>0.000654720864332501</v>
      </c>
      <c r="S60" s="13" t="n">
        <v>0.01081303495425931</v>
      </c>
      <c r="T60" s="13" t="n">
        <v>0.02130633941442003</v>
      </c>
      <c r="U60" s="13" t="n">
        <v>0.001163411821597292</v>
      </c>
      <c r="V60" s="13" t="n">
        <v>0.001717110735009983</v>
      </c>
      <c r="W60" s="13" t="n">
        <v>0.2112270405117033</v>
      </c>
      <c r="X60" s="13" t="n">
        <v>0.2078128283281969</v>
      </c>
      <c r="Y60" s="13" t="n">
        <v>0.2498021446948412</v>
      </c>
      <c r="Z60" s="13" t="n">
        <v>0.2084470364760161</v>
      </c>
      <c r="AA60" s="13" t="n">
        <v>0.2467729214337186</v>
      </c>
      <c r="AB60" s="13" t="n">
        <v>0.2087104658641801</v>
      </c>
      <c r="AC60" s="13" t="n">
        <v>0.002424645026893188</v>
      </c>
      <c r="AD60" s="13" t="n">
        <v>0.03316318022132263</v>
      </c>
      <c r="AE60" s="13" t="n">
        <v>0.08238260610165597</v>
      </c>
      <c r="AF60" s="13" t="n">
        <v>0.03052362441611649</v>
      </c>
      <c r="AG60" s="13" t="n">
        <v>0.08628439267320083</v>
      </c>
      <c r="AH60" s="13" t="n">
        <v>0.07813354306591221</v>
      </c>
      <c r="AI60" s="13" t="n">
        <v>0.05989025138846479</v>
      </c>
      <c r="AJ60" s="13" t="n">
        <v>0.1466379811127427</v>
      </c>
      <c r="AK60" s="13" t="n">
        <v>0.0575926148775367</v>
      </c>
      <c r="AL60" s="13" t="n">
        <v>0.003428162526022973</v>
      </c>
      <c r="AM60" s="13" t="n">
        <v>0.02758189424092505</v>
      </c>
      <c r="AN60" s="13" t="n">
        <v>0.0005623087010425392</v>
      </c>
      <c r="AO60" s="13" t="n">
        <v>0.002728164525041699</v>
      </c>
      <c r="AP60" s="13" t="n">
        <v>0.005005228844687491</v>
      </c>
      <c r="AQ60" s="13" t="n">
        <v>0.002351747876168397</v>
      </c>
      <c r="AR60" s="13" t="n">
        <v>0.07182458964559103</v>
      </c>
      <c r="AS60" s="13" t="n">
        <v>0.01279753003757021</v>
      </c>
      <c r="AT60" s="13" t="n">
        <v>0.01391398133165564</v>
      </c>
      <c r="AU60" s="13" t="n">
        <v>0.00501137721149522</v>
      </c>
      <c r="AV60" s="13" t="n">
        <v>0.000581705910798646</v>
      </c>
      <c r="AW60" s="13" t="n">
        <v>0.000581705910798646</v>
      </c>
      <c r="AX60" s="13" t="n">
        <v>0.000581705910798646</v>
      </c>
      <c r="AY60" s="13" t="n">
        <v>0.000581705910798646</v>
      </c>
      <c r="AZ60" s="13" t="n">
        <v>0.000581705910798646</v>
      </c>
      <c r="BA60" s="13" t="n">
        <v>0.03739821509763738</v>
      </c>
      <c r="BB60" s="13" t="n">
        <v>0.009142790124762403</v>
      </c>
      <c r="BC60" s="13" t="n">
        <v>0.01919615023090324</v>
      </c>
      <c r="BD60" s="13" t="n">
        <v>0.01090863735845164</v>
      </c>
      <c r="BE60" s="13" t="n">
        <v>0.001174036690096387</v>
      </c>
      <c r="BF60" s="13" t="n">
        <v>0.0006825667248718357</v>
      </c>
      <c r="BG60" s="13" t="n">
        <v>0.001670846840311379</v>
      </c>
      <c r="BH60" s="13" t="n">
        <v>0.004041731415786133</v>
      </c>
      <c r="BI60" s="13" t="n">
        <v>0.00437462706291254</v>
      </c>
      <c r="BJ60" s="13" t="n">
        <v>0.0006197943457714169</v>
      </c>
      <c r="BK60" s="13" t="n">
        <v>0.05589554536488156</v>
      </c>
      <c r="BL60" s="13" t="n">
        <v>0.0005233866800001044</v>
      </c>
      <c r="BM60" s="13" t="n">
        <v>0.00175924394755204</v>
      </c>
      <c r="BN60" s="13" t="n">
        <v>0.001740189512879338</v>
      </c>
      <c r="BO60" s="13" t="n">
        <v>0.007606672687970207</v>
      </c>
      <c r="BP60" s="13" t="n">
        <v>0.02246469906987193</v>
      </c>
      <c r="BQ60" s="13" t="n">
        <v>0.001170005240988556</v>
      </c>
      <c r="BR60" s="13" t="n">
        <v>0.001306810630297453</v>
      </c>
      <c r="BS60" s="13" t="n">
        <v>0.002416131108861036</v>
      </c>
      <c r="BT60" s="13" t="n">
        <v>0.001056968487159327</v>
      </c>
      <c r="BU60" s="13" t="n">
        <v>0.01872449622924935</v>
      </c>
      <c r="BV60" s="13" t="n">
        <v>0.00023484263784264</v>
      </c>
      <c r="BW60" s="13" t="n">
        <v>0.01402034901461358</v>
      </c>
      <c r="BX60" s="13" t="n">
        <v>0.001505589343178034</v>
      </c>
      <c r="BY60" s="13" t="n">
        <v>0.0100581724170136</v>
      </c>
      <c r="BZ60" s="13" t="n">
        <v>0.001592565906504472</v>
      </c>
      <c r="CA60" s="13" t="n">
        <v>0.01678370015879587</v>
      </c>
      <c r="CB60" s="13" t="n">
        <v>0.006765628726260226</v>
      </c>
      <c r="CC60" s="13" t="n">
        <v>0.005721245920986738</v>
      </c>
      <c r="CD60" s="13" t="n">
        <v>0.008500833369404635</v>
      </c>
      <c r="CE60" s="13" t="n">
        <v>0.02286066738121993</v>
      </c>
      <c r="CF60" s="13" t="n">
        <v>0.02299194572512613</v>
      </c>
      <c r="CG60" s="13" t="n">
        <v>0.006526000147966299</v>
      </c>
      <c r="CH60" s="13" t="n">
        <v>0.001387224741818088</v>
      </c>
      <c r="CI60" s="13" t="n">
        <v>0.02154867251892108</v>
      </c>
      <c r="CJ60" s="13" t="n">
        <v>0.01103178596179752</v>
      </c>
      <c r="CK60" s="13" t="n">
        <v>0.07316012664747187</v>
      </c>
      <c r="CL60" s="13" t="n">
        <v>0.01516719291360092</v>
      </c>
      <c r="CM60" s="13" t="n">
        <v>0.09802532932554958</v>
      </c>
      <c r="CN60" s="13" t="n">
        <v>0.6173024057929681</v>
      </c>
      <c r="CO60" s="13" t="n">
        <v>0.589562062380564</v>
      </c>
      <c r="CP60" s="13" t="n">
        <v>0.608984827722487</v>
      </c>
      <c r="CQ60" s="13" t="n">
        <v>0.4775194153626298</v>
      </c>
      <c r="CR60" s="13" t="n">
        <v>0.7391574232865467</v>
      </c>
      <c r="CS60" s="13" t="n">
        <v>0.7801459028693987</v>
      </c>
      <c r="CT60" s="13" t="n">
        <v>0.7834985835042647</v>
      </c>
      <c r="CU60" s="13" t="n">
        <v>0.08228024985189855</v>
      </c>
      <c r="CV60" s="13" t="n">
        <v>0.07164214518037149</v>
      </c>
      <c r="CW60" s="13" t="n">
        <v>0.1036305930696323</v>
      </c>
      <c r="CX60" s="13" t="n">
        <v>0.04711817877469032</v>
      </c>
      <c r="CY60" s="13" t="n">
        <v>0.04430500640261371</v>
      </c>
      <c r="CZ60" s="13" t="n">
        <v>0.08531542622808151</v>
      </c>
      <c r="DA60" s="13" t="n">
        <v>0.04127796275637525</v>
      </c>
      <c r="DB60" s="13" t="n">
        <v>0.03483244677198662</v>
      </c>
      <c r="DC60" s="13" t="n">
        <v>0.07503352162804475</v>
      </c>
      <c r="DD60" s="13" t="n">
        <v>0.08388353797003892</v>
      </c>
      <c r="DE60" s="13" t="n">
        <v>0.4639026739056413</v>
      </c>
      <c r="DF60" s="13" t="n">
        <v>0.1115403691548903</v>
      </c>
      <c r="DG60" s="13" t="n">
        <v>0.04711817877469032</v>
      </c>
      <c r="DH60" s="13" t="n">
        <v>0.3433804371430278</v>
      </c>
      <c r="DI60" s="13" t="n">
        <v>0.2232391116879995</v>
      </c>
      <c r="DJ60" s="13" t="n">
        <v>0.231406362534541</v>
      </c>
      <c r="DK60" s="13" t="n">
        <v>0.1974654279920423</v>
      </c>
      <c r="DL60" s="13" t="n">
        <v>0.2952972899732951</v>
      </c>
      <c r="DM60" s="13" t="n">
        <v>0.3251736041364431</v>
      </c>
      <c r="DN60" s="13" t="n">
        <v>0.3277672518716112</v>
      </c>
      <c r="DO60" s="13" t="n">
        <v>0.05875229699066324</v>
      </c>
      <c r="DP60" s="13" t="n">
        <v>0.8295126287988692</v>
      </c>
      <c r="DQ60" s="13" t="n">
        <v>0.8295126287988692</v>
      </c>
      <c r="DR60" s="13" t="n">
        <v>0.1041253580329576</v>
      </c>
      <c r="DS60" s="13" t="n">
        <v>0.04005386275020018</v>
      </c>
      <c r="DT60" s="13" t="n">
        <v>0.0442096492206971</v>
      </c>
      <c r="DU60" s="13" t="n">
        <v>0.1448421246459102</v>
      </c>
      <c r="DV60" s="13" t="n">
        <v>0.08053207424540865</v>
      </c>
      <c r="DW60" s="13" t="n">
        <v>0.1012168284789644</v>
      </c>
      <c r="DX60" s="13" t="n">
        <v>0.2768278096740066</v>
      </c>
      <c r="DY60" s="13" t="n">
        <v>0.1034963290300361</v>
      </c>
      <c r="DZ60" s="13" t="n">
        <v>0</v>
      </c>
      <c r="EA60" s="13">
        <f>SUM(C60:DZ60)</f>
        <v/>
      </c>
      <c r="EC60" s="13" t="n">
        <v>39.56414581705911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0.02170797130952278</v>
      </c>
      <c r="S61" s="15" t="n">
        <v>0.03321167954221683</v>
      </c>
      <c r="T61" s="15" t="n">
        <v>0</v>
      </c>
      <c r="U61" s="15" t="n">
        <v>0</v>
      </c>
      <c r="V61" s="15" t="n">
        <v>0.003897814033746015</v>
      </c>
      <c r="W61" s="15" t="n">
        <v>0.005337287321681929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0.005732246140061201</v>
      </c>
      <c r="AF61" s="15" t="n">
        <v>0</v>
      </c>
      <c r="AG61" s="15" t="n">
        <v>0.007343977675716696</v>
      </c>
      <c r="AH61" s="15" t="n">
        <v>0.004711566557282617</v>
      </c>
      <c r="AI61" s="15" t="n">
        <v>0.0009599958351245276</v>
      </c>
      <c r="AJ61" s="15" t="n">
        <v>0.003578406994367834</v>
      </c>
      <c r="AK61" s="15" t="n">
        <v>0</v>
      </c>
      <c r="AL61" s="15" t="n">
        <v>0</v>
      </c>
      <c r="AM61" s="15" t="n">
        <v>0.02364587721197847</v>
      </c>
      <c r="AN61" s="15" t="n">
        <v>0.007842500514733279</v>
      </c>
      <c r="AO61" s="15" t="n">
        <v>0.03440609143575814</v>
      </c>
      <c r="AP61" s="15" t="n">
        <v>0</v>
      </c>
      <c r="AQ61" s="15" t="n">
        <v>0</v>
      </c>
      <c r="AR61" s="15" t="n">
        <v>0.001194739059131543</v>
      </c>
      <c r="AS61" s="15" t="n">
        <v>0</v>
      </c>
      <c r="AT61" s="15" t="n">
        <v>0.00918837282419561</v>
      </c>
      <c r="AU61" s="15" t="n">
        <v>0</v>
      </c>
      <c r="AV61" s="15" t="n">
        <v>0.5812912317327766</v>
      </c>
      <c r="AW61" s="15" t="n">
        <v>0.5812912317327766</v>
      </c>
      <c r="AX61" s="15" t="n">
        <v>0.5812912317327766</v>
      </c>
      <c r="AY61" s="15" t="n">
        <v>0.5812912317327766</v>
      </c>
      <c r="AZ61" s="15" t="n">
        <v>0.5812912317327766</v>
      </c>
      <c r="BA61" s="15" t="n">
        <v>0.5929343406722796</v>
      </c>
      <c r="BB61" s="15" t="n">
        <v>0.00233402728814474</v>
      </c>
      <c r="BC61" s="15" t="n">
        <v>4.209301873861504</v>
      </c>
      <c r="BD61" s="15" t="n">
        <v>4.661154776851157</v>
      </c>
      <c r="BE61" s="15" t="n">
        <v>4.455986285893823</v>
      </c>
      <c r="BF61" s="15" t="n">
        <v>4.286627492705324</v>
      </c>
      <c r="BG61" s="15" t="n">
        <v>0.03701376448448838</v>
      </c>
      <c r="BH61" s="15" t="n">
        <v>0.2963135697787276</v>
      </c>
      <c r="BI61" s="15" t="n">
        <v>0.0495306393861067</v>
      </c>
      <c r="BJ61" s="15" t="n">
        <v>0.1282284369067185</v>
      </c>
      <c r="BK61" s="15" t="n">
        <v>0.008950051256606823</v>
      </c>
      <c r="BL61" s="15" t="n">
        <v>0.004444580146325824</v>
      </c>
      <c r="BM61" s="15" t="n">
        <v>0.0183527711647037</v>
      </c>
      <c r="BN61" s="15" t="n">
        <v>0</v>
      </c>
      <c r="BO61" s="15" t="n">
        <v>0</v>
      </c>
      <c r="BP61" s="15" t="n">
        <v>0.00539709640985107</v>
      </c>
      <c r="BQ61" s="15" t="n">
        <v>0.003019482458236057</v>
      </c>
      <c r="BR61" s="15" t="n">
        <v>0</v>
      </c>
      <c r="BS61" s="15" t="n">
        <v>0.00181484666760717</v>
      </c>
      <c r="BT61" s="15" t="n">
        <v>0</v>
      </c>
      <c r="BU61" s="15" t="n">
        <v>0.002227781673862045</v>
      </c>
      <c r="BV61" s="15" t="n">
        <v>0.002951960837926096</v>
      </c>
      <c r="BW61" s="15" t="n">
        <v>0</v>
      </c>
      <c r="BX61" s="15" t="n">
        <v>0</v>
      </c>
      <c r="BY61" s="15" t="n">
        <v>0</v>
      </c>
      <c r="BZ61" s="15" t="n">
        <v>0.001346931147090384</v>
      </c>
      <c r="CA61" s="15" t="n">
        <v>0.0002858641890323444</v>
      </c>
      <c r="CB61" s="15" t="n">
        <v>0</v>
      </c>
      <c r="CC61" s="15" t="n">
        <v>0</v>
      </c>
      <c r="CD61" s="15" t="n">
        <v>0.02892830293975579</v>
      </c>
      <c r="CE61" s="15" t="n">
        <v>0</v>
      </c>
      <c r="CF61" s="15" t="n">
        <v>0</v>
      </c>
      <c r="CG61" s="15" t="n">
        <v>0.004735477960010702</v>
      </c>
      <c r="CH61" s="15" t="n">
        <v>0</v>
      </c>
      <c r="CI61" s="15" t="n">
        <v>0.001469428112316003</v>
      </c>
      <c r="CJ61" s="15" t="n">
        <v>0.005240204717077583</v>
      </c>
      <c r="CK61" s="15" t="n">
        <v>0.001010974525912369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0.00581963111784836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0.06092459641008188</v>
      </c>
      <c r="DG61" s="15" t="n">
        <v>0</v>
      </c>
      <c r="DH61" s="15" t="n">
        <v>0</v>
      </c>
      <c r="DI61" s="15" t="n">
        <v>0.05144595935781681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0.2314101493496066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0.03990749305049059</v>
      </c>
      <c r="D62" s="13" t="n">
        <v>0.03999305273184681</v>
      </c>
      <c r="E62" s="13" t="n">
        <v>0.04147333477169853</v>
      </c>
      <c r="F62" s="13" t="n">
        <v>0.04141285328862963</v>
      </c>
      <c r="G62" s="13" t="n">
        <v>0.04099796934998669</v>
      </c>
      <c r="H62" s="13" t="n">
        <v>0.04039956186683154</v>
      </c>
      <c r="I62" s="13" t="n">
        <v>0.04134610942750948</v>
      </c>
      <c r="J62" s="13" t="n">
        <v>0.04027615991021511</v>
      </c>
      <c r="K62" s="13" t="n">
        <v>0.04151638749106976</v>
      </c>
      <c r="L62" s="13" t="n">
        <v>0.02705307550853712</v>
      </c>
      <c r="M62" s="13" t="n">
        <v>0.02740491087770157</v>
      </c>
      <c r="N62" s="13" t="n">
        <v>0.02680467303345598</v>
      </c>
      <c r="O62" s="13" t="n">
        <v>0.02630731058992256</v>
      </c>
      <c r="P62" s="13" t="n">
        <v>0.007658920273864486</v>
      </c>
      <c r="Q62" s="13" t="n">
        <v>0.007425538395612922</v>
      </c>
      <c r="R62" s="13" t="n">
        <v>0.2881807615729416</v>
      </c>
      <c r="S62" s="13" t="n">
        <v>0.2877369398698386</v>
      </c>
      <c r="T62" s="13" t="n">
        <v>0.03494297883097405</v>
      </c>
      <c r="U62" s="13" t="n">
        <v>0</v>
      </c>
      <c r="V62" s="13" t="n">
        <v>0.167124144495761</v>
      </c>
      <c r="W62" s="13" t="n">
        <v>0.2286574526028823</v>
      </c>
      <c r="X62" s="13" t="n">
        <v>0.227988442847723</v>
      </c>
      <c r="Y62" s="13" t="n">
        <v>0.231834142748982</v>
      </c>
      <c r="Z62" s="13" t="n">
        <v>0.2295899373845</v>
      </c>
      <c r="AA62" s="13" t="n">
        <v>0.2333735496048489</v>
      </c>
      <c r="AB62" s="13" t="n">
        <v>0.2221311739603646</v>
      </c>
      <c r="AC62" s="13" t="n">
        <v>0.0004029339913739834</v>
      </c>
      <c r="AD62" s="13" t="n">
        <v>0.1486145779752036</v>
      </c>
      <c r="AE62" s="13" t="n">
        <v>0.1574706905290233</v>
      </c>
      <c r="AF62" s="13" t="n">
        <v>0.1476148941281592</v>
      </c>
      <c r="AG62" s="13" t="n">
        <v>0.1484346702552377</v>
      </c>
      <c r="AH62" s="13" t="n">
        <v>0.1447331240109991</v>
      </c>
      <c r="AI62" s="13" t="n">
        <v>0.1625935183081232</v>
      </c>
      <c r="AJ62" s="13" t="n">
        <v>0.1727157311690363</v>
      </c>
      <c r="AK62" s="13" t="n">
        <v>0.06948859339231821</v>
      </c>
      <c r="AL62" s="13" t="n">
        <v>0.0004622347434277253</v>
      </c>
      <c r="AM62" s="13" t="n">
        <v>0.03465117713217274</v>
      </c>
      <c r="AN62" s="13" t="n">
        <v>0.03269631952922677</v>
      </c>
      <c r="AO62" s="13" t="n">
        <v>0.03558618901346623</v>
      </c>
      <c r="AP62" s="13" t="n">
        <v>0.00207271477170134</v>
      </c>
      <c r="AQ62" s="13" t="n">
        <v>0.002169292901327678</v>
      </c>
      <c r="AR62" s="13" t="n">
        <v>0.02051381406652034</v>
      </c>
      <c r="AS62" s="13" t="n">
        <v>0.4808110070705139</v>
      </c>
      <c r="AT62" s="13" t="n">
        <v>0.4712331312710363</v>
      </c>
      <c r="AU62" s="13" t="n">
        <v>0.01365270612310468</v>
      </c>
      <c r="AV62" s="13" t="n">
        <v>0.1537618956621441</v>
      </c>
      <c r="AW62" s="13" t="n">
        <v>0.1537618956621441</v>
      </c>
      <c r="AX62" s="13" t="n">
        <v>0.1537618956621441</v>
      </c>
      <c r="AY62" s="13" t="n">
        <v>0.1537618956621441</v>
      </c>
      <c r="AZ62" s="13" t="n">
        <v>0.1537618956621441</v>
      </c>
      <c r="BA62" s="13" t="n">
        <v>0.1614703978422857</v>
      </c>
      <c r="BB62" s="13" t="n">
        <v>0.006703568970526319</v>
      </c>
      <c r="BC62" s="13" t="n">
        <v>0.4077979799717535</v>
      </c>
      <c r="BD62" s="13" t="n">
        <v>0.3881803273048998</v>
      </c>
      <c r="BE62" s="13" t="n">
        <v>0.3707996115397671</v>
      </c>
      <c r="BF62" s="13" t="n">
        <v>0.3561676877443319</v>
      </c>
      <c r="BG62" s="13" t="n">
        <v>0.07599771608044772</v>
      </c>
      <c r="BH62" s="13" t="n">
        <v>0.1052890807353703</v>
      </c>
      <c r="BI62" s="13" t="n">
        <v>0.08738937129323772</v>
      </c>
      <c r="BJ62" s="13" t="n">
        <v>0.03328732588515546</v>
      </c>
      <c r="BK62" s="13" t="n">
        <v>0.02844423441506495</v>
      </c>
      <c r="BL62" s="13" t="n">
        <v>0.02417912046786811</v>
      </c>
      <c r="BM62" s="13" t="n">
        <v>0.02978383712508283</v>
      </c>
      <c r="BN62" s="13" t="n">
        <v>0.3147561845339503</v>
      </c>
      <c r="BO62" s="13" t="n">
        <v>0.3119056326964998</v>
      </c>
      <c r="BP62" s="13" t="n">
        <v>0.3076879476330594</v>
      </c>
      <c r="BQ62" s="13" t="n">
        <v>0.2188738768942357</v>
      </c>
      <c r="BR62" s="13" t="n">
        <v>0.2140142436404769</v>
      </c>
      <c r="BS62" s="13" t="n">
        <v>1.017693115042324</v>
      </c>
      <c r="BT62" s="13" t="n">
        <v>0.94222841985124</v>
      </c>
      <c r="BU62" s="13" t="n">
        <v>0.03106072243644175</v>
      </c>
      <c r="BV62" s="13" t="n">
        <v>0.001937035722627161</v>
      </c>
      <c r="BW62" s="13" t="n">
        <v>0.006157313402214469</v>
      </c>
      <c r="BX62" s="13" t="n">
        <v>0.0006781259252881648</v>
      </c>
      <c r="BY62" s="13" t="n">
        <v>0.005508781894254609</v>
      </c>
      <c r="BZ62" s="13" t="n">
        <v>0.007617153304268614</v>
      </c>
      <c r="CA62" s="13" t="n">
        <v>0.01351119494362403</v>
      </c>
      <c r="CB62" s="13" t="n">
        <v>0.04947043229517049</v>
      </c>
      <c r="CC62" s="13" t="n">
        <v>0.05587944951226276</v>
      </c>
      <c r="CD62" s="13" t="n">
        <v>0.0589175125148688</v>
      </c>
      <c r="CE62" s="13" t="n">
        <v>0.004826636462018005</v>
      </c>
      <c r="CF62" s="13" t="n">
        <v>0.005294670530907127</v>
      </c>
      <c r="CG62" s="13" t="n">
        <v>0.004600327587714443</v>
      </c>
      <c r="CH62" s="13" t="n">
        <v>0.008522784288494428</v>
      </c>
      <c r="CI62" s="13" t="n">
        <v>0.00985292327565802</v>
      </c>
      <c r="CJ62" s="13" t="n">
        <v>0.01532940573426684</v>
      </c>
      <c r="CK62" s="13" t="n">
        <v>0.02915284935432965</v>
      </c>
      <c r="CL62" s="13" t="n">
        <v>0.881583934531891</v>
      </c>
      <c r="CM62" s="13" t="n">
        <v>0.04489065459236884</v>
      </c>
      <c r="CN62" s="13" t="n">
        <v>0.5303304890742002</v>
      </c>
      <c r="CO62" s="13" t="n">
        <v>0.5081255809817845</v>
      </c>
      <c r="CP62" s="13" t="n">
        <v>0.5165994109326644</v>
      </c>
      <c r="CQ62" s="13" t="n">
        <v>0.004505856400143344</v>
      </c>
      <c r="CR62" s="13" t="n">
        <v>0.2827536178516865</v>
      </c>
      <c r="CS62" s="13" t="n">
        <v>0.004802152140817353</v>
      </c>
      <c r="CT62" s="13" t="n">
        <v>0.003139207319068947</v>
      </c>
      <c r="CU62" s="13" t="n">
        <v>0.5600744372897444</v>
      </c>
      <c r="CV62" s="13" t="n">
        <v>0</v>
      </c>
      <c r="CW62" s="13" t="n">
        <v>0.1993933731962248</v>
      </c>
      <c r="CX62" s="13" t="n">
        <v>0.211524300910886</v>
      </c>
      <c r="CY62" s="13" t="n">
        <v>0.0001736486453401284</v>
      </c>
      <c r="CZ62" s="13" t="n">
        <v>0.004484317039219345</v>
      </c>
      <c r="DA62" s="13" t="n">
        <v>0</v>
      </c>
      <c r="DB62" s="13" t="n">
        <v>0</v>
      </c>
      <c r="DC62" s="13" t="n">
        <v>9.277030853969063e-05</v>
      </c>
      <c r="DD62" s="13" t="n">
        <v>0.00190333167975056</v>
      </c>
      <c r="DE62" s="13" t="n">
        <v>0</v>
      </c>
      <c r="DF62" s="13" t="n">
        <v>0.04402432613629984</v>
      </c>
      <c r="DG62" s="13" t="n">
        <v>0</v>
      </c>
      <c r="DH62" s="13" t="n">
        <v>0.001773861553356344</v>
      </c>
      <c r="DI62" s="13" t="n">
        <v>0.02778002120461915</v>
      </c>
      <c r="DJ62" s="13" t="n">
        <v>0.002390871523548809</v>
      </c>
      <c r="DK62" s="13" t="n">
        <v>0.001022968253232008</v>
      </c>
      <c r="DL62" s="13" t="n">
        <v>0.02921724693764298</v>
      </c>
      <c r="DM62" s="13" t="n">
        <v>0.008135550035034078</v>
      </c>
      <c r="DN62" s="13" t="n">
        <v>0.00864426944797172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1.244664826080459e-05</v>
      </c>
      <c r="DW62" s="13" t="n">
        <v>0</v>
      </c>
      <c r="DX62" s="13" t="n">
        <v>0.0779103372207508</v>
      </c>
      <c r="DY62" s="13" t="n">
        <v>0.0009980181597163875</v>
      </c>
      <c r="DZ62" s="13" t="n">
        <v>0</v>
      </c>
      <c r="EA62" s="13">
        <f>SUM(C62:DZ62)</f>
        <v/>
      </c>
      <c r="EC62" s="13" t="n">
        <v>0</v>
      </c>
      <c r="ED62" s="13" t="n">
        <v>0.5231158672526912</v>
      </c>
      <c r="EE62" s="13" t="n">
        <v>5.640376839289126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4.732627337090336</v>
      </c>
      <c r="D63" s="15" t="n">
        <v>4.691762749831354</v>
      </c>
      <c r="E63" s="15" t="n">
        <v>4.962309597532954</v>
      </c>
      <c r="F63" s="15" t="n">
        <v>4.949765558206532</v>
      </c>
      <c r="G63" s="15" t="n">
        <v>4.863370102221655</v>
      </c>
      <c r="H63" s="15" t="n">
        <v>4.767893851999458</v>
      </c>
      <c r="I63" s="15" t="n">
        <v>4.9363320447188</v>
      </c>
      <c r="J63" s="15" t="n">
        <v>4.774000699809415</v>
      </c>
      <c r="K63" s="15" t="n">
        <v>4.874077104896636</v>
      </c>
      <c r="L63" s="15" t="n">
        <v>1.920698128434585</v>
      </c>
      <c r="M63" s="15" t="n">
        <v>1.991638611478852</v>
      </c>
      <c r="N63" s="15" t="n">
        <v>1.861289000755389</v>
      </c>
      <c r="O63" s="15" t="n">
        <v>1.753348840364451</v>
      </c>
      <c r="P63" s="15" t="n">
        <v>0.6172025306608818</v>
      </c>
      <c r="Q63" s="15" t="n">
        <v>0.4852515121593909</v>
      </c>
      <c r="R63" s="15" t="n">
        <v>0.3535569587262416</v>
      </c>
      <c r="S63" s="15" t="n">
        <v>0.4275716849126759</v>
      </c>
      <c r="T63" s="15" t="n">
        <v>0.09368962365296557</v>
      </c>
      <c r="U63" s="15" t="n">
        <v>1.249576142101539</v>
      </c>
      <c r="V63" s="15" t="n">
        <v>0.5270104602271949</v>
      </c>
      <c r="W63" s="15" t="n">
        <v>0.8655959402522162</v>
      </c>
      <c r="X63" s="15" t="n">
        <v>0.8531409789341164</v>
      </c>
      <c r="Y63" s="15" t="n">
        <v>1.131951642796363</v>
      </c>
      <c r="Z63" s="15" t="n">
        <v>0.8305829945255423</v>
      </c>
      <c r="AA63" s="15" t="n">
        <v>1.068343822080277</v>
      </c>
      <c r="AB63" s="15" t="n">
        <v>0.882752188639585</v>
      </c>
      <c r="AC63" s="15" t="n">
        <v>0.9078218013784325</v>
      </c>
      <c r="AD63" s="15" t="n">
        <v>1.422114834037315</v>
      </c>
      <c r="AE63" s="15" t="n">
        <v>1.595846985292821</v>
      </c>
      <c r="AF63" s="15" t="n">
        <v>1.459915724473463</v>
      </c>
      <c r="AG63" s="15" t="n">
        <v>1.814131636955476</v>
      </c>
      <c r="AH63" s="15" t="n">
        <v>1.723360410775456</v>
      </c>
      <c r="AI63" s="15" t="n">
        <v>1.355899080309747</v>
      </c>
      <c r="AJ63" s="15" t="n">
        <v>1.796977580616098</v>
      </c>
      <c r="AK63" s="15" t="n">
        <v>0.3470898806166847</v>
      </c>
      <c r="AL63" s="15" t="n">
        <v>0.05090455995282783</v>
      </c>
      <c r="AM63" s="15" t="n">
        <v>0.4831486411877752</v>
      </c>
      <c r="AN63" s="15" t="n">
        <v>0.1184752482400849</v>
      </c>
      <c r="AO63" s="15" t="n">
        <v>0.1345998293858656</v>
      </c>
      <c r="AP63" s="15" t="n">
        <v>0.09627225377460888</v>
      </c>
      <c r="AQ63" s="15" t="n">
        <v>0.08263232883990659</v>
      </c>
      <c r="AR63" s="15" t="n">
        <v>0.05057613540831875</v>
      </c>
      <c r="AS63" s="15" t="n">
        <v>0.2228438298331674</v>
      </c>
      <c r="AT63" s="15" t="n">
        <v>0.2297458847679316</v>
      </c>
      <c r="AU63" s="15" t="n">
        <v>0.03692092752554719</v>
      </c>
      <c r="AV63" s="15" t="n">
        <v>0.009078822696906821</v>
      </c>
      <c r="AW63" s="15" t="n">
        <v>0.009078822696906821</v>
      </c>
      <c r="AX63" s="15" t="n">
        <v>0.009078822696906821</v>
      </c>
      <c r="AY63" s="15" t="n">
        <v>0.009078822696906821</v>
      </c>
      <c r="AZ63" s="15" t="n">
        <v>0.009078822696906821</v>
      </c>
      <c r="BA63" s="15" t="n">
        <v>0.2076010261388097</v>
      </c>
      <c r="BB63" s="15" t="n">
        <v>0.7363162570336232</v>
      </c>
      <c r="BC63" s="15" t="n">
        <v>0.4336279199319634</v>
      </c>
      <c r="BD63" s="15" t="n">
        <v>0.5461299791559066</v>
      </c>
      <c r="BE63" s="15" t="n">
        <v>0.461664521003078</v>
      </c>
      <c r="BF63" s="15" t="n">
        <v>0.4318681780724212</v>
      </c>
      <c r="BG63" s="15" t="n">
        <v>0.1743884568299474</v>
      </c>
      <c r="BH63" s="15" t="n">
        <v>0.253066318119754</v>
      </c>
      <c r="BI63" s="15" t="n">
        <v>0.2019929391899175</v>
      </c>
      <c r="BJ63" s="15" t="n">
        <v>0.1463191988474159</v>
      </c>
      <c r="BK63" s="15" t="n">
        <v>0.3636659372194626</v>
      </c>
      <c r="BL63" s="15" t="n">
        <v>0.3467356503268345</v>
      </c>
      <c r="BM63" s="15" t="n">
        <v>0.3529367067668771</v>
      </c>
      <c r="BN63" s="15" t="n">
        <v>0.5826046967606826</v>
      </c>
      <c r="BO63" s="15" t="n">
        <v>0.6035583915019922</v>
      </c>
      <c r="BP63" s="15" t="n">
        <v>0.6639706491939555</v>
      </c>
      <c r="BQ63" s="15" t="n">
        <v>0.5053800992819739</v>
      </c>
      <c r="BR63" s="15" t="n">
        <v>0.5074730831279317</v>
      </c>
      <c r="BS63" s="15" t="n">
        <v>0.1147141869579593</v>
      </c>
      <c r="BT63" s="15" t="n">
        <v>0.1047482636778936</v>
      </c>
      <c r="BU63" s="15" t="n">
        <v>0.260134801692171</v>
      </c>
      <c r="BV63" s="15" t="n">
        <v>0.1225014452534689</v>
      </c>
      <c r="BW63" s="15" t="n">
        <v>0.1824754899007993</v>
      </c>
      <c r="BX63" s="15" t="n">
        <v>0.1191972970863728</v>
      </c>
      <c r="BY63" s="15" t="n">
        <v>0.1648071867302841</v>
      </c>
      <c r="BZ63" s="15" t="n">
        <v>0.1535410302559599</v>
      </c>
      <c r="CA63" s="15" t="n">
        <v>0.2267262664723314</v>
      </c>
      <c r="CB63" s="15" t="n">
        <v>0.1823488891989603</v>
      </c>
      <c r="CC63" s="15" t="n">
        <v>0.1684929274993855</v>
      </c>
      <c r="CD63" s="15" t="n">
        <v>0.1836421369054801</v>
      </c>
      <c r="CE63" s="15" t="n">
        <v>0.630685969114255</v>
      </c>
      <c r="CF63" s="15" t="n">
        <v>0.6302818374991055</v>
      </c>
      <c r="CG63" s="15" t="n">
        <v>0.1434298748263586</v>
      </c>
      <c r="CH63" s="15" t="n">
        <v>0.0809154032451995</v>
      </c>
      <c r="CI63" s="15" t="n">
        <v>0.2168019633551012</v>
      </c>
      <c r="CJ63" s="15" t="n">
        <v>0.1638572183719164</v>
      </c>
      <c r="CK63" s="15" t="n">
        <v>0.4167976860103971</v>
      </c>
      <c r="CL63" s="15" t="n">
        <v>1.903469102400903</v>
      </c>
      <c r="CM63" s="15" t="n">
        <v>0.4098931976260829</v>
      </c>
      <c r="CN63" s="15" t="n">
        <v>3.606121400298422</v>
      </c>
      <c r="CO63" s="15" t="n">
        <v>3.439844594671185</v>
      </c>
      <c r="CP63" s="15" t="n">
        <v>3.580153228895539</v>
      </c>
      <c r="CQ63" s="15" t="n">
        <v>0.1079124257716596</v>
      </c>
      <c r="CR63" s="15" t="n">
        <v>3.883352382747624</v>
      </c>
      <c r="CS63" s="15" t="n">
        <v>36.31770934386569</v>
      </c>
      <c r="CT63" s="15" t="n">
        <v>35.27961274643111</v>
      </c>
      <c r="CU63" s="15" t="n">
        <v>3.141145172816783</v>
      </c>
      <c r="CV63" s="15" t="n">
        <v>0.04377166610240467</v>
      </c>
      <c r="CW63" s="15" t="n">
        <v>1.498508889776255</v>
      </c>
      <c r="CX63" s="15" t="n">
        <v>0.6148839008359619</v>
      </c>
      <c r="CY63" s="15" t="n">
        <v>0.02937314312591384</v>
      </c>
      <c r="CZ63" s="15" t="n">
        <v>0.06640339299318987</v>
      </c>
      <c r="DA63" s="15" t="n">
        <v>0.003652607491311119</v>
      </c>
      <c r="DB63" s="15" t="n">
        <v>0.006775953498768333</v>
      </c>
      <c r="DC63" s="15" t="n">
        <v>0.001921718827342337</v>
      </c>
      <c r="DD63" s="15" t="n">
        <v>0.02596484273308057</v>
      </c>
      <c r="DE63" s="15" t="n">
        <v>0.0002132614206647311</v>
      </c>
      <c r="DF63" s="15" t="n">
        <v>0.3980839412818177</v>
      </c>
      <c r="DG63" s="15" t="n">
        <v>0.00330139007160248</v>
      </c>
      <c r="DH63" s="15" t="n">
        <v>0.03233140610385266</v>
      </c>
      <c r="DI63" s="15" t="n">
        <v>0.2088084146271037</v>
      </c>
      <c r="DJ63" s="15" t="n">
        <v>0.01411104653863613</v>
      </c>
      <c r="DK63" s="15" t="n">
        <v>4.01109643249076</v>
      </c>
      <c r="DL63" s="15" t="n">
        <v>0.3411847126022961</v>
      </c>
      <c r="DM63" s="15" t="n">
        <v>0.0008253475179006201</v>
      </c>
      <c r="DN63" s="15" t="n">
        <v>0.05114762283599485</v>
      </c>
      <c r="DO63" s="15" t="n">
        <v>0.1469118581863104</v>
      </c>
      <c r="DP63" s="15" t="n">
        <v>0.2756660709788071</v>
      </c>
      <c r="DQ63" s="15" t="n">
        <v>0.2756660709788071</v>
      </c>
      <c r="DR63" s="15" t="n">
        <v>0.07840801420055891</v>
      </c>
      <c r="DS63" s="15" t="n">
        <v>0.05299709558762368</v>
      </c>
      <c r="DT63" s="15" t="n">
        <v>0.0247604255370186</v>
      </c>
      <c r="DU63" s="15" t="n">
        <v>0.02454748393201481</v>
      </c>
      <c r="DV63" s="15" t="n">
        <v>0.02981747532832702</v>
      </c>
      <c r="DW63" s="15" t="n">
        <v>0.189004581599242</v>
      </c>
      <c r="DX63" s="15" t="n">
        <v>1.210923639330634</v>
      </c>
      <c r="DY63" s="15" t="n">
        <v>0.2021183946075473</v>
      </c>
      <c r="DZ63" s="15" t="n">
        <v>0</v>
      </c>
      <c r="EA63" s="15">
        <f>SUM(C63:DZ63)</f>
        <v/>
      </c>
      <c r="EC63" s="15" t="n">
        <v>2.707965206231935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0.5429840655795591</v>
      </c>
      <c r="D64" s="13" t="n">
        <v>0.543883983381979</v>
      </c>
      <c r="E64" s="13" t="n">
        <v>0.5524342218010295</v>
      </c>
      <c r="F64" s="13" t="n">
        <v>0.5520933883914627</v>
      </c>
      <c r="G64" s="13" t="n">
        <v>0.5497961274648182</v>
      </c>
      <c r="H64" s="13" t="n">
        <v>0.5453463146975202</v>
      </c>
      <c r="I64" s="13" t="n">
        <v>0.5516692328393673</v>
      </c>
      <c r="J64" s="13" t="n">
        <v>0.5453243224037432</v>
      </c>
      <c r="K64" s="13" t="n">
        <v>0.5524491791878143</v>
      </c>
      <c r="L64" s="13" t="n">
        <v>0.4772561349361379</v>
      </c>
      <c r="M64" s="13" t="n">
        <v>0.479382382600281</v>
      </c>
      <c r="N64" s="13" t="n">
        <v>0.4766584321968881</v>
      </c>
      <c r="O64" s="13" t="n">
        <v>0.4744171491705785</v>
      </c>
      <c r="P64" s="13" t="n">
        <v>0.06836501511226904</v>
      </c>
      <c r="Q64" s="13" t="n">
        <v>0.05731031472594808</v>
      </c>
      <c r="R64" s="13" t="n">
        <v>2.345827141020362</v>
      </c>
      <c r="S64" s="13" t="n">
        <v>0.2382546345417922</v>
      </c>
      <c r="T64" s="13" t="n">
        <v>0.4141424192040885</v>
      </c>
      <c r="U64" s="13" t="n">
        <v>0.2433530634974795</v>
      </c>
      <c r="V64" s="13" t="n">
        <v>0.1063296616818313</v>
      </c>
      <c r="W64" s="13" t="n">
        <v>0.05394110799463235</v>
      </c>
      <c r="X64" s="13" t="n">
        <v>0.03938168278782971</v>
      </c>
      <c r="Y64" s="13" t="n">
        <v>0.2421092286089181</v>
      </c>
      <c r="Z64" s="13" t="n">
        <v>0.03310607170890489</v>
      </c>
      <c r="AA64" s="13" t="n">
        <v>0.2005492030296706</v>
      </c>
      <c r="AB64" s="13" t="n">
        <v>0.05306947691597701</v>
      </c>
      <c r="AC64" s="13" t="n">
        <v>0.004077510353423178</v>
      </c>
      <c r="AD64" s="13" t="n">
        <v>0.314722528788079</v>
      </c>
      <c r="AE64" s="13" t="n">
        <v>0.4558858329323644</v>
      </c>
      <c r="AF64" s="13" t="n">
        <v>0.3176979724773739</v>
      </c>
      <c r="AG64" s="13" t="n">
        <v>0.4377660777012053</v>
      </c>
      <c r="AH64" s="13" t="n">
        <v>0.4063806295327863</v>
      </c>
      <c r="AI64" s="13" t="n">
        <v>0.2754831725882067</v>
      </c>
      <c r="AJ64" s="13" t="n">
        <v>0.6168174365866748</v>
      </c>
      <c r="AK64" s="13" t="n">
        <v>0.06254049574497599</v>
      </c>
      <c r="AL64" s="13" t="n">
        <v>0.008132537098744085</v>
      </c>
      <c r="AM64" s="13" t="n">
        <v>0.1057380711004358</v>
      </c>
      <c r="AN64" s="13" t="n">
        <v>0.07428073840816932</v>
      </c>
      <c r="AO64" s="13" t="n">
        <v>0.09559710317464554</v>
      </c>
      <c r="AP64" s="13" t="n">
        <v>0.01610749367132929</v>
      </c>
      <c r="AQ64" s="13" t="n">
        <v>0.07590044026979147</v>
      </c>
      <c r="AR64" s="13" t="n">
        <v>0.009375528561799519</v>
      </c>
      <c r="AS64" s="13" t="n">
        <v>0.2367106721861339</v>
      </c>
      <c r="AT64" s="13" t="n">
        <v>0.2453598298597287</v>
      </c>
      <c r="AU64" s="13" t="n">
        <v>0.01495060240313235</v>
      </c>
      <c r="AV64" s="13" t="n">
        <v>62.58279937423146</v>
      </c>
      <c r="AW64" s="13" t="n">
        <v>62.58279937423146</v>
      </c>
      <c r="AX64" s="13" t="n">
        <v>62.58279937423146</v>
      </c>
      <c r="AY64" s="13" t="n">
        <v>62.58279937423146</v>
      </c>
      <c r="AZ64" s="13" t="n">
        <v>62.58279937423146</v>
      </c>
      <c r="BA64" s="13" t="n">
        <v>57.9236018000502</v>
      </c>
      <c r="BB64" s="13" t="n">
        <v>0.03286947367102443</v>
      </c>
      <c r="BC64" s="13" t="n">
        <v>0.7514168751208601</v>
      </c>
      <c r="BD64" s="13" t="n">
        <v>0.801898547901571</v>
      </c>
      <c r="BE64" s="13" t="n">
        <v>1.31776761498344</v>
      </c>
      <c r="BF64" s="13" t="n">
        <v>0.7640160532281443</v>
      </c>
      <c r="BG64" s="13" t="n">
        <v>0.5289413603968843</v>
      </c>
      <c r="BH64" s="13" t="n">
        <v>1.184454761366034</v>
      </c>
      <c r="BI64" s="13" t="n">
        <v>0.5803379602876718</v>
      </c>
      <c r="BJ64" s="13" t="n">
        <v>0.2243385984128675</v>
      </c>
      <c r="BK64" s="13" t="n">
        <v>0.1773073724357137</v>
      </c>
      <c r="BL64" s="13" t="n">
        <v>0.7980431272142321</v>
      </c>
      <c r="BM64" s="13" t="n">
        <v>0.7838419535058074</v>
      </c>
      <c r="BN64" s="13" t="n">
        <v>1.557394561924871</v>
      </c>
      <c r="BO64" s="13" t="n">
        <v>1.551395154993122</v>
      </c>
      <c r="BP64" s="13" t="n">
        <v>1.533789953600786</v>
      </c>
      <c r="BQ64" s="13" t="n">
        <v>1.388454573616198</v>
      </c>
      <c r="BR64" s="13" t="n">
        <v>1.375341470058247</v>
      </c>
      <c r="BS64" s="13" t="n">
        <v>0.1173413121824684</v>
      </c>
      <c r="BT64" s="13" t="n">
        <v>0.1103023263365406</v>
      </c>
      <c r="BU64" s="13" t="n">
        <v>0.1512238633534664</v>
      </c>
      <c r="BV64" s="13" t="n">
        <v>0.05502954178368031</v>
      </c>
      <c r="BW64" s="13" t="n">
        <v>0.04574933334733192</v>
      </c>
      <c r="BX64" s="13" t="n">
        <v>0.01007061528243436</v>
      </c>
      <c r="BY64" s="13" t="n">
        <v>0.06876018924007624</v>
      </c>
      <c r="BZ64" s="13" t="n">
        <v>0.3629616871978402</v>
      </c>
      <c r="CA64" s="13" t="n">
        <v>0.4111673496726855</v>
      </c>
      <c r="CB64" s="13" t="n">
        <v>0.1434245368581543</v>
      </c>
      <c r="CC64" s="13" t="n">
        <v>0.1420934304193204</v>
      </c>
      <c r="CD64" s="13" t="n">
        <v>0.1843289119890584</v>
      </c>
      <c r="CE64" s="13" t="n">
        <v>0.1111121328192267</v>
      </c>
      <c r="CF64" s="13" t="n">
        <v>0.1106927656270724</v>
      </c>
      <c r="CG64" s="13" t="n">
        <v>0.1928436155530437</v>
      </c>
      <c r="CH64" s="13" t="n">
        <v>0.01562771512224623</v>
      </c>
      <c r="CI64" s="13" t="n">
        <v>0.09678214304328181</v>
      </c>
      <c r="CJ64" s="13" t="n">
        <v>0.0788054135961998</v>
      </c>
      <c r="CK64" s="13" t="n">
        <v>0.2669287662186225</v>
      </c>
      <c r="CL64" s="13" t="n">
        <v>0.09230918280388009</v>
      </c>
      <c r="CM64" s="13" t="n">
        <v>0.09290679482283057</v>
      </c>
      <c r="CN64" s="13" t="n">
        <v>1.554235826250327</v>
      </c>
      <c r="CO64" s="13" t="n">
        <v>1.502696703160965</v>
      </c>
      <c r="CP64" s="13" t="n">
        <v>1.524858025975316</v>
      </c>
      <c r="CQ64" s="13" t="n">
        <v>0.00772374340645652</v>
      </c>
      <c r="CR64" s="13" t="n">
        <v>2.255965551579378</v>
      </c>
      <c r="CS64" s="13" t="n">
        <v>2.059612217747931</v>
      </c>
      <c r="CT64" s="13" t="n">
        <v>2.000809241558329</v>
      </c>
      <c r="CU64" s="13" t="n">
        <v>0.1949605812363037</v>
      </c>
      <c r="CV64" s="13" t="n">
        <v>3.773013397072009e-05</v>
      </c>
      <c r="CW64" s="13" t="n">
        <v>0.1367297070476588</v>
      </c>
      <c r="CX64" s="13" t="n">
        <v>0.04891215420172665</v>
      </c>
      <c r="CY64" s="13" t="n">
        <v>0.01699049547014314</v>
      </c>
      <c r="CZ64" s="13" t="n">
        <v>0.798269528266492</v>
      </c>
      <c r="DA64" s="13" t="n">
        <v>0.002262067359647755</v>
      </c>
      <c r="DB64" s="13" t="n">
        <v>0.002613237745824323</v>
      </c>
      <c r="DC64" s="13" t="n">
        <v>2.379433566721676e-05</v>
      </c>
      <c r="DD64" s="13" t="n">
        <v>0.01550584434717527</v>
      </c>
      <c r="DE64" s="13" t="n">
        <v>0.0002396503780341984</v>
      </c>
      <c r="DF64" s="13" t="n">
        <v>0.4056268867187133</v>
      </c>
      <c r="DG64" s="13" t="n">
        <v>0.001811561266730617</v>
      </c>
      <c r="DH64" s="13" t="n">
        <v>0.02295456023431981</v>
      </c>
      <c r="DI64" s="13" t="n">
        <v>0.1731741167989132</v>
      </c>
      <c r="DJ64" s="13" t="n">
        <v>0.09217604814701474</v>
      </c>
      <c r="DK64" s="13" t="n">
        <v>0.260420096688358</v>
      </c>
      <c r="DL64" s="13" t="n">
        <v>0.2626360809863972</v>
      </c>
      <c r="DM64" s="13" t="n">
        <v>0.001811561266730617</v>
      </c>
      <c r="DN64" s="13" t="n">
        <v>0.01019490546979779</v>
      </c>
      <c r="DO64" s="13" t="n">
        <v>0</v>
      </c>
      <c r="DP64" s="13" t="n">
        <v>0.3097769766109355</v>
      </c>
      <c r="DQ64" s="13" t="n">
        <v>0.3097769766109355</v>
      </c>
      <c r="DR64" s="13" t="n">
        <v>0.06280079057999471</v>
      </c>
      <c r="DS64" s="13" t="n">
        <v>0.009339017665687451</v>
      </c>
      <c r="DT64" s="13" t="n">
        <v>0.01268092886711432</v>
      </c>
      <c r="DU64" s="13" t="n">
        <v>0.01809379025789192</v>
      </c>
      <c r="DV64" s="13" t="n">
        <v>0.008017509234912113</v>
      </c>
      <c r="DW64" s="13" t="n">
        <v>0.08393567202518525</v>
      </c>
      <c r="DX64" s="13" t="n">
        <v>0.6811436058603523</v>
      </c>
      <c r="DY64" s="13" t="n">
        <v>0.0916104649549481</v>
      </c>
      <c r="DZ64" s="13" t="n">
        <v>0</v>
      </c>
      <c r="EA64" s="13">
        <f>SUM(C64:DZ64)</f>
        <v/>
      </c>
      <c r="EC64" s="13" t="n">
        <v>12.13685663333956</v>
      </c>
      <c r="ED64" s="13" t="n">
        <v>1.152756819396249</v>
      </c>
      <c r="EE64" s="13" t="n">
        <v>1.32062816344662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0.07172307347763038</v>
      </c>
      <c r="D65" s="15" t="n">
        <v>0.06353979149741946</v>
      </c>
      <c r="E65" s="15" t="n">
        <v>0.0598698334021824</v>
      </c>
      <c r="F65" s="15" t="n">
        <v>0.05980663800132958</v>
      </c>
      <c r="G65" s="15" t="n">
        <v>0.05937551093824989</v>
      </c>
      <c r="H65" s="15" t="n">
        <v>0.06161444014552483</v>
      </c>
      <c r="I65" s="15" t="n">
        <v>0.05973410153517557</v>
      </c>
      <c r="J65" s="15" t="n">
        <v>0.0671724029996288</v>
      </c>
      <c r="K65" s="15" t="n">
        <v>0.05972647319459827</v>
      </c>
      <c r="L65" s="15" t="n">
        <v>0.04530111906419752</v>
      </c>
      <c r="M65" s="15" t="n">
        <v>0.0455699183172185</v>
      </c>
      <c r="N65" s="15" t="n">
        <v>0.0449441086008488</v>
      </c>
      <c r="O65" s="15" t="n">
        <v>0.04445713535041532</v>
      </c>
      <c r="P65" s="15" t="n">
        <v>0.007982795040386386</v>
      </c>
      <c r="Q65" s="15" t="n">
        <v>0.006630729240852786</v>
      </c>
      <c r="R65" s="15" t="n">
        <v>0.3752567006414871</v>
      </c>
      <c r="S65" s="15" t="n">
        <v>0.03001060736521409</v>
      </c>
      <c r="T65" s="15" t="n">
        <v>0.2276446621410073</v>
      </c>
      <c r="U65" s="15" t="n">
        <v>0</v>
      </c>
      <c r="V65" s="15" t="n">
        <v>0.0002618508266654237</v>
      </c>
      <c r="W65" s="15" t="n">
        <v>0.001409713934475178</v>
      </c>
      <c r="X65" s="15" t="n">
        <v>0.000627623086031354</v>
      </c>
      <c r="Y65" s="15" t="n">
        <v>0.00705999517603789</v>
      </c>
      <c r="Z65" s="15" t="n">
        <v>5.753840882016132e-06</v>
      </c>
      <c r="AA65" s="15" t="n">
        <v>0.005287097737744452</v>
      </c>
      <c r="AB65" s="15" t="n">
        <v>0.002000659978192129</v>
      </c>
      <c r="AC65" s="15" t="n">
        <v>0.08437913207792908</v>
      </c>
      <c r="AD65" s="15" t="n">
        <v>0.02667054343939205</v>
      </c>
      <c r="AE65" s="15" t="n">
        <v>0.03266146964376122</v>
      </c>
      <c r="AF65" s="15" t="n">
        <v>0.02693317964366829</v>
      </c>
      <c r="AG65" s="15" t="n">
        <v>0.03140188385155841</v>
      </c>
      <c r="AH65" s="15" t="n">
        <v>0.03044640547320422</v>
      </c>
      <c r="AI65" s="15" t="n">
        <v>0.02288324676759242</v>
      </c>
      <c r="AJ65" s="15" t="n">
        <v>0.03532472932687755</v>
      </c>
      <c r="AK65" s="15" t="n">
        <v>0.01599586596569252</v>
      </c>
      <c r="AL65" s="15" t="n">
        <v>0.0005717564334286743</v>
      </c>
      <c r="AM65" s="15" t="n">
        <v>0.005946767787613187</v>
      </c>
      <c r="AN65" s="15" t="n">
        <v>0.001590465781051453</v>
      </c>
      <c r="AO65" s="15" t="n">
        <v>0.001571404093155655</v>
      </c>
      <c r="AP65" s="15" t="n">
        <v>0.0006392561256218972</v>
      </c>
      <c r="AQ65" s="15" t="n">
        <v>0.0004228478729356919</v>
      </c>
      <c r="AR65" s="15" t="n">
        <v>0.0003135957026049121</v>
      </c>
      <c r="AS65" s="15" t="n">
        <v>0.0007129531929261808</v>
      </c>
      <c r="AT65" s="15" t="n">
        <v>0.002365029353467096</v>
      </c>
      <c r="AU65" s="15" t="n">
        <v>0.0003487349128502124</v>
      </c>
      <c r="AV65" s="15" t="n">
        <v>9.993464905246274</v>
      </c>
      <c r="AW65" s="15" t="n">
        <v>9.993464905246274</v>
      </c>
      <c r="AX65" s="15" t="n">
        <v>9.993464905246274</v>
      </c>
      <c r="AY65" s="15" t="n">
        <v>9.993464905246274</v>
      </c>
      <c r="AZ65" s="15" t="n">
        <v>9.993464905246274</v>
      </c>
      <c r="BA65" s="15" t="n">
        <v>9.237447343417323</v>
      </c>
      <c r="BB65" s="15" t="n">
        <v>0.1168598109146162</v>
      </c>
      <c r="BC65" s="15" t="n">
        <v>0.1548824869763091</v>
      </c>
      <c r="BD65" s="15" t="n">
        <v>0.1447134548429541</v>
      </c>
      <c r="BE65" s="15" t="n">
        <v>0.2387051173268439</v>
      </c>
      <c r="BF65" s="15" t="n">
        <v>0.1508958414442515</v>
      </c>
      <c r="BG65" s="15" t="n">
        <v>0.2064507268070664</v>
      </c>
      <c r="BH65" s="15" t="n">
        <v>0.2803733607019578</v>
      </c>
      <c r="BI65" s="15" t="n">
        <v>0.1871666296670458</v>
      </c>
      <c r="BJ65" s="15" t="n">
        <v>0.555637120483535</v>
      </c>
      <c r="BK65" s="15" t="n">
        <v>0.3401764104261518</v>
      </c>
      <c r="BL65" s="15" t="n">
        <v>0.0009118113734472514</v>
      </c>
      <c r="BM65" s="15" t="n">
        <v>0.00195771824011599</v>
      </c>
      <c r="BN65" s="15" t="n">
        <v>9.06022211888036e-06</v>
      </c>
      <c r="BO65" s="15" t="n">
        <v>0.0006944590001002605</v>
      </c>
      <c r="BP65" s="15" t="n">
        <v>0.00482686206647598</v>
      </c>
      <c r="BQ65" s="15" t="n">
        <v>0.002033223401617725</v>
      </c>
      <c r="BR65" s="15" t="n">
        <v>0.0002486692135519365</v>
      </c>
      <c r="BS65" s="15" t="n">
        <v>0.0005959296749683935</v>
      </c>
      <c r="BT65" s="15" t="n">
        <v>0.0002196916920534571</v>
      </c>
      <c r="BU65" s="15" t="n">
        <v>0.01770887628420183</v>
      </c>
      <c r="BV65" s="15" t="n">
        <v>0.0001925977178854193</v>
      </c>
      <c r="BW65" s="15" t="n">
        <v>0.001328814572646975</v>
      </c>
      <c r="BX65" s="15" t="n">
        <v>0.0001773663774532413</v>
      </c>
      <c r="BY65" s="15" t="n">
        <v>0.001116471918254195</v>
      </c>
      <c r="BZ65" s="15" t="n">
        <v>0.001546733600346237</v>
      </c>
      <c r="CA65" s="15" t="n">
        <v>0.0028651703054237</v>
      </c>
      <c r="CB65" s="15" t="n">
        <v>0.001191629107144772</v>
      </c>
      <c r="CC65" s="15" t="n">
        <v>0.00134899733849863</v>
      </c>
      <c r="CD65" s="15" t="n">
        <v>0.008779762494260062</v>
      </c>
      <c r="CE65" s="15" t="n">
        <v>0.006984512002065629</v>
      </c>
      <c r="CF65" s="15" t="n">
        <v>0.007056755647973258</v>
      </c>
      <c r="CG65" s="15" t="n">
        <v>0.001213383791390356</v>
      </c>
      <c r="CH65" s="15" t="n">
        <v>0.0001543038642287681</v>
      </c>
      <c r="CI65" s="15" t="n">
        <v>0.003070269093764497</v>
      </c>
      <c r="CJ65" s="15" t="n">
        <v>0.009265128488942773</v>
      </c>
      <c r="CK65" s="15" t="n">
        <v>0.006091765873003849</v>
      </c>
      <c r="CL65" s="15" t="n">
        <v>0.004763623073576697</v>
      </c>
      <c r="CM65" s="15" t="n">
        <v>0.02107287762364718</v>
      </c>
      <c r="CN65" s="15" t="n">
        <v>0.200523845374832</v>
      </c>
      <c r="CO65" s="15" t="n">
        <v>0.2023455651003129</v>
      </c>
      <c r="CP65" s="15" t="n">
        <v>0.1963310197697746</v>
      </c>
      <c r="CQ65" s="15" t="n">
        <v>0.05835442675865624</v>
      </c>
      <c r="CR65" s="15" t="n">
        <v>0.07096408544774634</v>
      </c>
      <c r="CS65" s="15" t="n">
        <v>0.2947874897673583</v>
      </c>
      <c r="CT65" s="15" t="n">
        <v>0.3071211422517735</v>
      </c>
      <c r="CU65" s="15" t="n">
        <v>0.02925814767391582</v>
      </c>
      <c r="CV65" s="15" t="n">
        <v>7.242129384520743e-05</v>
      </c>
      <c r="CW65" s="15" t="n">
        <v>0.05085094884071355</v>
      </c>
      <c r="CX65" s="15" t="n">
        <v>0.02352745536656397</v>
      </c>
      <c r="CY65" s="15" t="n">
        <v>0.01160545444700875</v>
      </c>
      <c r="CZ65" s="15" t="n">
        <v>0.003521210940080515</v>
      </c>
      <c r="DA65" s="15" t="n">
        <v>0.004340013144731654</v>
      </c>
      <c r="DB65" s="15" t="n">
        <v>0.001095190121260831</v>
      </c>
      <c r="DC65" s="15" t="n">
        <v>1.481489186102419e-05</v>
      </c>
      <c r="DD65" s="15" t="n">
        <v>0.003136601237198651</v>
      </c>
      <c r="DE65" s="15" t="n">
        <v>0.0004599981134760463</v>
      </c>
      <c r="DF65" s="15" t="n">
        <v>0.06021472088628612</v>
      </c>
      <c r="DG65" s="15" t="n">
        <v>0</v>
      </c>
      <c r="DH65" s="15" t="n">
        <v>0.01724718963283512</v>
      </c>
      <c r="DI65" s="15" t="n">
        <v>0.1680845606900898</v>
      </c>
      <c r="DJ65" s="15" t="n">
        <v>0.04320175663359131</v>
      </c>
      <c r="DK65" s="15" t="n">
        <v>0.08456398776059337</v>
      </c>
      <c r="DL65" s="15" t="n">
        <v>0.008493181572400433</v>
      </c>
      <c r="DM65" s="15" t="n">
        <v>0</v>
      </c>
      <c r="DN65" s="15" t="n">
        <v>0.003010748155146801</v>
      </c>
      <c r="DO65" s="15" t="n">
        <v>0.03065698729582577</v>
      </c>
      <c r="DP65" s="15" t="n">
        <v>0.5946029629004347</v>
      </c>
      <c r="DQ65" s="15" t="n">
        <v>0.5946029629004347</v>
      </c>
      <c r="DR65" s="15" t="n">
        <v>0.07913780441480607</v>
      </c>
      <c r="DS65" s="15" t="n">
        <v>0.01752231857236208</v>
      </c>
      <c r="DT65" s="15" t="n">
        <v>0.03493470645338285</v>
      </c>
      <c r="DU65" s="15" t="n">
        <v>0.02299896709044115</v>
      </c>
      <c r="DV65" s="15" t="n">
        <v>0.01192199444318384</v>
      </c>
      <c r="DW65" s="15" t="n">
        <v>0.04491605115434939</v>
      </c>
      <c r="DX65" s="15" t="n">
        <v>0.05022518596010499</v>
      </c>
      <c r="DY65" s="15" t="n">
        <v>0.0449973525738683</v>
      </c>
      <c r="DZ65" s="15" t="n">
        <v>0</v>
      </c>
      <c r="EA65" s="15">
        <f>SUM(C65:DZ65)</f>
        <v/>
      </c>
      <c r="EC65" s="15" t="n">
        <v>18.60094880344405</v>
      </c>
      <c r="ED65" s="15" t="n">
        <v>0.4598548094373866</v>
      </c>
      <c r="EE65" s="15" t="n">
        <v>1.286880513231756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1.604505934849342</v>
      </c>
      <c r="D66" s="13" t="n">
        <v>1.590824453937678</v>
      </c>
      <c r="E66" s="13" t="n">
        <v>1.685966715187252</v>
      </c>
      <c r="F66" s="13" t="n">
        <v>1.681573639553067</v>
      </c>
      <c r="G66" s="13" t="n">
        <v>1.651319452862817</v>
      </c>
      <c r="H66" s="13" t="n">
        <v>1.617603742735719</v>
      </c>
      <c r="I66" s="13" t="n">
        <v>1.676866046187611</v>
      </c>
      <c r="J66" s="13" t="n">
        <v>1.61937205808155</v>
      </c>
      <c r="K66" s="13" t="n">
        <v>1.652521961807278</v>
      </c>
      <c r="L66" s="13" t="n">
        <v>0.6211339323829559</v>
      </c>
      <c r="M66" s="13" t="n">
        <v>0.6459895072988441</v>
      </c>
      <c r="N66" s="13" t="n">
        <v>0.6003834881992475</v>
      </c>
      <c r="O66" s="13" t="n">
        <v>0.5626167512435519</v>
      </c>
      <c r="P66" s="13" t="n">
        <v>0.1063507051110753</v>
      </c>
      <c r="Q66" s="13" t="n">
        <v>0.0990232238729333</v>
      </c>
      <c r="R66" s="13" t="n">
        <v>0.03597112848416948</v>
      </c>
      <c r="S66" s="13" t="n">
        <v>0.1273154914228632</v>
      </c>
      <c r="T66" s="13" t="n">
        <v>0.5121098004955593</v>
      </c>
      <c r="U66" s="13" t="n">
        <v>0.0004987582575870461</v>
      </c>
      <c r="V66" s="13" t="n">
        <v>0.05202322290333297</v>
      </c>
      <c r="W66" s="13" t="n">
        <v>0.01720741452847752</v>
      </c>
      <c r="X66" s="13" t="n">
        <v>0.009430196065176163</v>
      </c>
      <c r="Y66" s="13" t="n">
        <v>0.02453684850032536</v>
      </c>
      <c r="Z66" s="13" t="n">
        <v>0.0007944271292894183</v>
      </c>
      <c r="AA66" s="13" t="n">
        <v>0.01482142763344995</v>
      </c>
      <c r="AB66" s="13" t="n">
        <v>0.02617683792962397</v>
      </c>
      <c r="AC66" s="13" t="n">
        <v>0.06654832495597096</v>
      </c>
      <c r="AD66" s="13" t="n">
        <v>0.2526925156208708</v>
      </c>
      <c r="AE66" s="13" t="n">
        <v>0.2500152832234201</v>
      </c>
      <c r="AF66" s="13" t="n">
        <v>0.264602186482123</v>
      </c>
      <c r="AG66" s="13" t="n">
        <v>0.3619681321057802</v>
      </c>
      <c r="AH66" s="13" t="n">
        <v>0.342238239092761</v>
      </c>
      <c r="AI66" s="13" t="n">
        <v>0.211407112383192</v>
      </c>
      <c r="AJ66" s="13" t="n">
        <v>0.2369147454906375</v>
      </c>
      <c r="AK66" s="13" t="n">
        <v>0.06122153772830385</v>
      </c>
      <c r="AL66" s="13" t="n">
        <v>0.01251216652377872</v>
      </c>
      <c r="AM66" s="13" t="n">
        <v>0.2660461561581393</v>
      </c>
      <c r="AN66" s="13" t="n">
        <v>0.1218899161462351</v>
      </c>
      <c r="AO66" s="13" t="n">
        <v>0.1720459632936093</v>
      </c>
      <c r="AP66" s="13" t="n">
        <v>0.002153981842254029</v>
      </c>
      <c r="AQ66" s="13" t="n">
        <v>0.09823603689293774</v>
      </c>
      <c r="AR66" s="13" t="n">
        <v>0.01135742076404034</v>
      </c>
      <c r="AS66" s="13" t="n">
        <v>0.9830525257040679</v>
      </c>
      <c r="AT66" s="13" t="n">
        <v>0.97959292715838</v>
      </c>
      <c r="AU66" s="13" t="n">
        <v>0.03267659419083403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0.1151141939014738</v>
      </c>
      <c r="BB66" s="13" t="n">
        <v>0.04220836238989997</v>
      </c>
      <c r="BC66" s="13" t="n">
        <v>7.376353399890727</v>
      </c>
      <c r="BD66" s="13" t="n">
        <v>8.108408628259562</v>
      </c>
      <c r="BE66" s="13" t="n">
        <v>7.831314780556585</v>
      </c>
      <c r="BF66" s="13" t="n">
        <v>7.595049350658783</v>
      </c>
      <c r="BG66" s="13" t="n">
        <v>1.692937107555826</v>
      </c>
      <c r="BH66" s="13" t="n">
        <v>1.938774985248745</v>
      </c>
      <c r="BI66" s="13" t="n">
        <v>1.72430009909219</v>
      </c>
      <c r="BJ66" s="13" t="n">
        <v>0.7073108973716541</v>
      </c>
      <c r="BK66" s="13" t="n">
        <v>0.1083162564747198</v>
      </c>
      <c r="BL66" s="13" t="n">
        <v>0.2402814573145698</v>
      </c>
      <c r="BM66" s="13" t="n">
        <v>0.2666126582222263</v>
      </c>
      <c r="BN66" s="13" t="n">
        <v>0.7083749595297173</v>
      </c>
      <c r="BO66" s="13" t="n">
        <v>0.7002218139874772</v>
      </c>
      <c r="BP66" s="13" t="n">
        <v>0.6866587439519347</v>
      </c>
      <c r="BQ66" s="13" t="n">
        <v>0.4630809227997646</v>
      </c>
      <c r="BR66" s="13" t="n">
        <v>0.4390224635825711</v>
      </c>
      <c r="BS66" s="13" t="n">
        <v>0.3918439459288676</v>
      </c>
      <c r="BT66" s="13" t="n">
        <v>0.3562083749136052</v>
      </c>
      <c r="BU66" s="13" t="n">
        <v>0.1743170449127892</v>
      </c>
      <c r="BV66" s="13" t="n">
        <v>0.01816964830626856</v>
      </c>
      <c r="BW66" s="13" t="n">
        <v>0.004041917277182146</v>
      </c>
      <c r="BX66" s="13" t="n">
        <v>0.001922332074828938</v>
      </c>
      <c r="BY66" s="13" t="n">
        <v>0.01080957928425691</v>
      </c>
      <c r="BZ66" s="13" t="n">
        <v>0.08720644633098955</v>
      </c>
      <c r="CA66" s="13" t="n">
        <v>0.08968587668685377</v>
      </c>
      <c r="CB66" s="13" t="n">
        <v>0.01443510526694849</v>
      </c>
      <c r="CC66" s="13" t="n">
        <v>0.01560869003705869</v>
      </c>
      <c r="CD66" s="13" t="n">
        <v>0.08068577306587013</v>
      </c>
      <c r="CE66" s="13" t="n">
        <v>0.005043987286262484</v>
      </c>
      <c r="CF66" s="13" t="n">
        <v>0.006198711404331259</v>
      </c>
      <c r="CG66" s="13" t="n">
        <v>0.02025267267093984</v>
      </c>
      <c r="CH66" s="13" t="n">
        <v>0.084648598767658</v>
      </c>
      <c r="CI66" s="13" t="n">
        <v>0.09670401301940078</v>
      </c>
      <c r="CJ66" s="13" t="n">
        <v>0.1120893873364979</v>
      </c>
      <c r="CK66" s="13" t="n">
        <v>0.1049842444320513</v>
      </c>
      <c r="CL66" s="13" t="n">
        <v>0.0656064408452183</v>
      </c>
      <c r="CM66" s="13" t="n">
        <v>0.4655011759789867</v>
      </c>
      <c r="CN66" s="13" t="n">
        <v>0.003593239484250111</v>
      </c>
      <c r="CO66" s="13" t="n">
        <v>0.02517987230990452</v>
      </c>
      <c r="CP66" s="13" t="n">
        <v>0.02763944223137014</v>
      </c>
      <c r="CQ66" s="13" t="n">
        <v>0.0002720922862832762</v>
      </c>
      <c r="CR66" s="13" t="n">
        <v>0.1665012781393049</v>
      </c>
      <c r="CS66" s="13" t="n">
        <v>0.002282181491509017</v>
      </c>
      <c r="CT66" s="13" t="n">
        <v>0.0005516405437422323</v>
      </c>
      <c r="CU66" s="13" t="n">
        <v>4.34652178785072e-05</v>
      </c>
      <c r="CV66" s="13" t="n">
        <v>2.429905034730442e-07</v>
      </c>
      <c r="CW66" s="13" t="n">
        <v>0.002209137011672438</v>
      </c>
      <c r="CX66" s="13" t="n">
        <v>0</v>
      </c>
      <c r="CY66" s="13" t="n">
        <v>0.004769456751537384</v>
      </c>
      <c r="CZ66" s="13" t="n">
        <v>0.002396475307339802</v>
      </c>
      <c r="DA66" s="13" t="n">
        <v>1.508229402123592e-05</v>
      </c>
      <c r="DB66" s="13" t="n">
        <v>1.28403456024126e-06</v>
      </c>
      <c r="DC66" s="13" t="n">
        <v>1.508588627432556e-08</v>
      </c>
      <c r="DD66" s="13" t="n">
        <v>0.0009495007464262647</v>
      </c>
      <c r="DE66" s="13" t="n">
        <v>1.543402047319151e-06</v>
      </c>
      <c r="DF66" s="13" t="n">
        <v>0.1454483310551108</v>
      </c>
      <c r="DG66" s="13" t="n">
        <v>0</v>
      </c>
      <c r="DH66" s="13" t="n">
        <v>0.001020386043752835</v>
      </c>
      <c r="DI66" s="13" t="n">
        <v>0.1653393199855317</v>
      </c>
      <c r="DJ66" s="13" t="n">
        <v>0.004464307044898414</v>
      </c>
      <c r="DK66" s="13" t="n">
        <v>0.001641130367732582</v>
      </c>
      <c r="DL66" s="13" t="n">
        <v>0.01651094931233354</v>
      </c>
      <c r="DM66" s="13" t="n">
        <v>0</v>
      </c>
      <c r="DN66" s="13" t="n">
        <v>0.0003620251410642286</v>
      </c>
      <c r="DO66" s="13" t="n">
        <v>0</v>
      </c>
      <c r="DP66" s="13" t="n">
        <v>0.001995033030348184</v>
      </c>
      <c r="DQ66" s="13" t="n">
        <v>0.001995033030348184</v>
      </c>
      <c r="DR66" s="13" t="n">
        <v>0.01147143992450206</v>
      </c>
      <c r="DS66" s="13" t="n">
        <v>0.0001679955754130374</v>
      </c>
      <c r="DT66" s="13" t="n">
        <v>0.1132181244722595</v>
      </c>
      <c r="DU66" s="13" t="n">
        <v>0.4197088772915934</v>
      </c>
      <c r="DV66" s="13" t="n">
        <v>4.711593262501314e-05</v>
      </c>
      <c r="DW66" s="13" t="n">
        <v>0.1226945313664133</v>
      </c>
      <c r="DX66" s="13" t="n">
        <v>0.1283363850407773</v>
      </c>
      <c r="DY66" s="13" t="n">
        <v>0.1228031123618304</v>
      </c>
      <c r="DZ66" s="13" t="n">
        <v>0</v>
      </c>
      <c r="EA66" s="13">
        <f>SUM(C66:DZ66)</f>
        <v/>
      </c>
      <c r="EC66" s="13" t="n">
        <v>0.007980132121392737</v>
      </c>
      <c r="ED66" s="13" t="n">
        <v>0.5875372274375403</v>
      </c>
      <c r="EE66" s="13" t="n">
        <v>0.5241949287239854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14.38535075335344</v>
      </c>
      <c r="D67" s="15" t="n">
        <v>14.14464638758626</v>
      </c>
      <c r="E67" s="15" t="n">
        <v>15.24169959936105</v>
      </c>
      <c r="F67" s="15" t="n">
        <v>15.18886572574395</v>
      </c>
      <c r="G67" s="15" t="n">
        <v>14.82440853071972</v>
      </c>
      <c r="H67" s="15" t="n">
        <v>14.459533987241</v>
      </c>
      <c r="I67" s="15" t="n">
        <v>15.13295818655259</v>
      </c>
      <c r="J67" s="15" t="n">
        <v>14.51849296395961</v>
      </c>
      <c r="K67" s="15" t="n">
        <v>14.86357421628187</v>
      </c>
      <c r="L67" s="15" t="n">
        <v>2.34680530238368</v>
      </c>
      <c r="M67" s="15" t="n">
        <v>2.642667137210863</v>
      </c>
      <c r="N67" s="15" t="n">
        <v>2.084148042111131</v>
      </c>
      <c r="O67" s="15" t="n">
        <v>1.621653892432708</v>
      </c>
      <c r="P67" s="15" t="n">
        <v>0.6700269610729968</v>
      </c>
      <c r="Q67" s="15" t="n">
        <v>0.6319883313614642</v>
      </c>
      <c r="R67" s="15" t="n">
        <v>0</v>
      </c>
      <c r="S67" s="15" t="n">
        <v>0.08118941508568905</v>
      </c>
      <c r="T67" s="15" t="n">
        <v>0</v>
      </c>
      <c r="U67" s="15" t="n">
        <v>0</v>
      </c>
      <c r="V67" s="15" t="n">
        <v>0.0006260995605034008</v>
      </c>
      <c r="W67" s="15" t="n">
        <v>0.02134082769403452</v>
      </c>
      <c r="X67" s="15" t="n">
        <v>0.03910221723864225</v>
      </c>
      <c r="Y67" s="15" t="n">
        <v>0.0008755134687146136</v>
      </c>
      <c r="Z67" s="15" t="n">
        <v>0.0001450027031105761</v>
      </c>
      <c r="AA67" s="15" t="n">
        <v>1.80754493203175e-05</v>
      </c>
      <c r="AB67" s="15" t="n">
        <v>0.0826070577093044</v>
      </c>
      <c r="AC67" s="15" t="n">
        <v>0.17103804082138</v>
      </c>
      <c r="AD67" s="15" t="n">
        <v>0.04369370354616555</v>
      </c>
      <c r="AE67" s="15" t="n">
        <v>0.003865842471002206</v>
      </c>
      <c r="AF67" s="15" t="n">
        <v>0.1269379492076608</v>
      </c>
      <c r="AG67" s="15" t="n">
        <v>1.086923791196073</v>
      </c>
      <c r="AH67" s="15" t="n">
        <v>0.8976858398244871</v>
      </c>
      <c r="AI67" s="15" t="n">
        <v>0.0001524784793443877</v>
      </c>
      <c r="AJ67" s="15" t="n">
        <v>0.004548185073497649</v>
      </c>
      <c r="AK67" s="15" t="n">
        <v>0.04076385386272595</v>
      </c>
      <c r="AL67" s="15" t="n">
        <v>0.09628708952288051</v>
      </c>
      <c r="AM67" s="15" t="n">
        <v>1.094442881192881</v>
      </c>
      <c r="AN67" s="15" t="n">
        <v>0.001246375151913826</v>
      </c>
      <c r="AO67" s="15" t="n">
        <v>0.00546889723799694</v>
      </c>
      <c r="AP67" s="15" t="n">
        <v>0</v>
      </c>
      <c r="AQ67" s="15" t="n">
        <v>1.221367511944268e-05</v>
      </c>
      <c r="AR67" s="15" t="n">
        <v>0.01581222653635025</v>
      </c>
      <c r="AS67" s="15" t="n">
        <v>0</v>
      </c>
      <c r="AT67" s="15" t="n">
        <v>0.001463419239810322</v>
      </c>
      <c r="AU67" s="15" t="n">
        <v>6.794155871883419e-06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0.00892549447653901</v>
      </c>
      <c r="BB67" s="15" t="n">
        <v>0.05264989455957518</v>
      </c>
      <c r="BC67" s="15" t="n">
        <v>0.6688241280277424</v>
      </c>
      <c r="BD67" s="15" t="n">
        <v>0.7403734249713632</v>
      </c>
      <c r="BE67" s="15" t="n">
        <v>0.7075147815591873</v>
      </c>
      <c r="BF67" s="15" t="n">
        <v>0.6817231370599053</v>
      </c>
      <c r="BG67" s="15" t="n">
        <v>0.01548931772534978</v>
      </c>
      <c r="BH67" s="15" t="n">
        <v>0.05446739787540437</v>
      </c>
      <c r="BI67" s="15" t="n">
        <v>0.0174866617943214</v>
      </c>
      <c r="BJ67" s="15" t="n">
        <v>0.02041014261949161</v>
      </c>
      <c r="BK67" s="15" t="n">
        <v>0.001440523485721329</v>
      </c>
      <c r="BL67" s="15" t="n">
        <v>0.0007409132019609271</v>
      </c>
      <c r="BM67" s="15" t="n">
        <v>0.002934841282301607</v>
      </c>
      <c r="BN67" s="15" t="n">
        <v>0</v>
      </c>
      <c r="BO67" s="15" t="n">
        <v>8.765987983640674e-06</v>
      </c>
      <c r="BP67" s="15" t="n">
        <v>0.0008843125029410206</v>
      </c>
      <c r="BQ67" s="15" t="n">
        <v>0.0005808177231379791</v>
      </c>
      <c r="BR67" s="15" t="n">
        <v>0</v>
      </c>
      <c r="BS67" s="15" t="n">
        <v>0.0002946905863105314</v>
      </c>
      <c r="BT67" s="15" t="n">
        <v>0</v>
      </c>
      <c r="BU67" s="15" t="n">
        <v>0.0003569091025097142</v>
      </c>
      <c r="BV67" s="15" t="n">
        <v>0.0004688671379420817</v>
      </c>
      <c r="BW67" s="15" t="n">
        <v>0</v>
      </c>
      <c r="BX67" s="15" t="n">
        <v>0</v>
      </c>
      <c r="BY67" s="15" t="n">
        <v>0</v>
      </c>
      <c r="BZ67" s="15" t="n">
        <v>0.0002139363584460684</v>
      </c>
      <c r="CA67" s="15" t="n">
        <v>4.540450619456528e-05</v>
      </c>
      <c r="CB67" s="15" t="n">
        <v>0</v>
      </c>
      <c r="CC67" s="15" t="n">
        <v>0</v>
      </c>
      <c r="CD67" s="15" t="n">
        <v>0.005284943424213637</v>
      </c>
      <c r="CE67" s="15" t="n">
        <v>0</v>
      </c>
      <c r="CF67" s="15" t="n">
        <v>0</v>
      </c>
      <c r="CG67" s="15" t="n">
        <v>0.0007544747395470676</v>
      </c>
      <c r="CH67" s="15" t="n">
        <v>9.339847096662856e-07</v>
      </c>
      <c r="CI67" s="15" t="n">
        <v>0.0002337279624609134</v>
      </c>
      <c r="CJ67" s="15" t="n">
        <v>0.0008454082121408557</v>
      </c>
      <c r="CK67" s="15" t="n">
        <v>0.0001605755491085389</v>
      </c>
      <c r="CL67" s="15" t="n">
        <v>0.0005694948300760366</v>
      </c>
      <c r="CM67" s="15" t="n">
        <v>7.460024209298697e-05</v>
      </c>
      <c r="CN67" s="15" t="n">
        <v>0.02004760735153257</v>
      </c>
      <c r="CO67" s="15" t="n">
        <v>0.0004067292878382976</v>
      </c>
      <c r="CP67" s="15" t="n">
        <v>0.1735350170690458</v>
      </c>
      <c r="CQ67" s="15" t="n">
        <v>0</v>
      </c>
      <c r="CR67" s="15" t="n">
        <v>0.0009257178884902488</v>
      </c>
      <c r="CS67" s="15" t="n">
        <v>0</v>
      </c>
      <c r="CT67" s="15" t="n">
        <v>8.250083808807799e-05</v>
      </c>
      <c r="CU67" s="15" t="n">
        <v>5.58868807222348e-06</v>
      </c>
      <c r="CV67" s="15" t="n">
        <v>2.843142993828975e-07</v>
      </c>
      <c r="CW67" s="15" t="n">
        <v>8.214781536241723e-05</v>
      </c>
      <c r="CX67" s="15" t="n">
        <v>0</v>
      </c>
      <c r="CY67" s="15" t="n">
        <v>0.0273387017383072</v>
      </c>
      <c r="CZ67" s="15" t="n">
        <v>4.150684240951803e-06</v>
      </c>
      <c r="DA67" s="15" t="n">
        <v>1.702375889959933e-05</v>
      </c>
      <c r="DB67" s="15" t="n">
        <v>1.502401868223295e-06</v>
      </c>
      <c r="DC67" s="15" t="n">
        <v>1.765144367928251e-08</v>
      </c>
      <c r="DD67" s="15" t="n">
        <v>1.061398081986406e-05</v>
      </c>
      <c r="DE67" s="15" t="n">
        <v>1.805878277042843e-06</v>
      </c>
      <c r="DF67" s="15" t="n">
        <v>0.009705517126628713</v>
      </c>
      <c r="DG67" s="15" t="n">
        <v>0</v>
      </c>
      <c r="DH67" s="15" t="n">
        <v>6.560349051331791e-05</v>
      </c>
      <c r="DI67" s="15" t="n">
        <v>0.008821821684953457</v>
      </c>
      <c r="DJ67" s="15" t="n">
        <v>4.285604441751859e-05</v>
      </c>
      <c r="DK67" s="15" t="n">
        <v>0.0001801891639951158</v>
      </c>
      <c r="DL67" s="15" t="n">
        <v>3.680405952080929e-05</v>
      </c>
      <c r="DM67" s="15" t="n">
        <v>0</v>
      </c>
      <c r="DN67" s="15" t="n">
        <v>8.937617124136077e-06</v>
      </c>
      <c r="DO67" s="15" t="n">
        <v>0</v>
      </c>
      <c r="DP67" s="15" t="n">
        <v>0.002334315169366716</v>
      </c>
      <c r="DQ67" s="15" t="n">
        <v>0.002334315169366716</v>
      </c>
      <c r="DR67" s="15" t="n">
        <v>0</v>
      </c>
      <c r="DS67" s="15" t="n">
        <v>6.576212590031994e-05</v>
      </c>
      <c r="DT67" s="15" t="n">
        <v>0</v>
      </c>
      <c r="DU67" s="15" t="n">
        <v>5.301291256658778e-06</v>
      </c>
      <c r="DV67" s="15" t="n">
        <v>4.677885510065174e-05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0.9259450171821306</v>
      </c>
      <c r="EE67" s="15" t="n">
        <v>0.3734904270986745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0.0001259266194149765</v>
      </c>
      <c r="D68" s="13" t="n">
        <v>7.961174923862255e-05</v>
      </c>
      <c r="E68" s="13" t="n">
        <v>6.599395474696222e-07</v>
      </c>
      <c r="F68" s="13" t="n">
        <v>2.761150365408664e-06</v>
      </c>
      <c r="G68" s="13" t="n">
        <v>1.733080079047093e-05</v>
      </c>
      <c r="H68" s="13" t="n">
        <v>5.039588537110616e-05</v>
      </c>
      <c r="I68" s="13" t="n">
        <v>4.896038487132125e-06</v>
      </c>
      <c r="J68" s="13" t="n">
        <v>8.730566356505165e-05</v>
      </c>
      <c r="K68" s="13" t="n">
        <v>6.100292868347078e-05</v>
      </c>
      <c r="L68" s="13" t="n">
        <v>0.0005274054241443743</v>
      </c>
      <c r="M68" s="13" t="n">
        <v>0.0005134622343385903</v>
      </c>
      <c r="N68" s="13" t="n">
        <v>0.0005366363055709302</v>
      </c>
      <c r="O68" s="13" t="n">
        <v>0.0005560651236130576</v>
      </c>
      <c r="P68" s="13" t="n">
        <v>2.734782306868749e-05</v>
      </c>
      <c r="Q68" s="13" t="n">
        <v>2.253781301672896e-05</v>
      </c>
      <c r="R68" s="13" t="n">
        <v>0</v>
      </c>
      <c r="S68" s="13" t="n">
        <v>0.06366640640424777</v>
      </c>
      <c r="T68" s="13" t="n">
        <v>0.623152359981523</v>
      </c>
      <c r="U68" s="13" t="n">
        <v>0.1192081801571752</v>
      </c>
      <c r="V68" s="13" t="n">
        <v>0.05776249865055396</v>
      </c>
      <c r="W68" s="13" t="n">
        <v>0.1485961886102434</v>
      </c>
      <c r="X68" s="13" t="n">
        <v>0.1385499860548818</v>
      </c>
      <c r="Y68" s="13" t="n">
        <v>0.1285926066190258</v>
      </c>
      <c r="Z68" s="13" t="n">
        <v>0.1389808369756152</v>
      </c>
      <c r="AA68" s="13" t="n">
        <v>0.1309124933396427</v>
      </c>
      <c r="AB68" s="13" t="n">
        <v>0.1349625221770438</v>
      </c>
      <c r="AC68" s="13" t="n">
        <v>0.03010031069561973</v>
      </c>
      <c r="AD68" s="13" t="n">
        <v>0.1291026391686852</v>
      </c>
      <c r="AE68" s="13" t="n">
        <v>0.1310341759225893</v>
      </c>
      <c r="AF68" s="13" t="n">
        <v>0.1194745031108765</v>
      </c>
      <c r="AG68" s="13" t="n">
        <v>0.1199283828521443</v>
      </c>
      <c r="AH68" s="13" t="n">
        <v>0.1160942790918841</v>
      </c>
      <c r="AI68" s="13" t="n">
        <v>0.1261596593652239</v>
      </c>
      <c r="AJ68" s="13" t="n">
        <v>0.1250491213159209</v>
      </c>
      <c r="AK68" s="13" t="n">
        <v>0.01667684157265528</v>
      </c>
      <c r="AL68" s="13" t="n">
        <v>0.001705219049185116</v>
      </c>
      <c r="AM68" s="13" t="n">
        <v>0.639378005443521</v>
      </c>
      <c r="AN68" s="13" t="n">
        <v>0.6602790921029789</v>
      </c>
      <c r="AO68" s="13" t="n">
        <v>0.712079133011923</v>
      </c>
      <c r="AP68" s="13" t="n">
        <v>0.08217817796466595</v>
      </c>
      <c r="AQ68" s="13" t="n">
        <v>0.2928567541968035</v>
      </c>
      <c r="AR68" s="13" t="n">
        <v>0.007316829520822953</v>
      </c>
      <c r="AS68" s="13" t="n">
        <v>0.604555770797103</v>
      </c>
      <c r="AT68" s="13" t="n">
        <v>0.617570417585756</v>
      </c>
      <c r="AU68" s="13" t="n">
        <v>0.02224897819277408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0.120198374072443</v>
      </c>
      <c r="BB68" s="13" t="n">
        <v>0.1482957967530099</v>
      </c>
      <c r="BC68" s="13" t="n">
        <v>7.888997598515919</v>
      </c>
      <c r="BD68" s="13" t="n">
        <v>8.597163618419746</v>
      </c>
      <c r="BE68" s="13" t="n">
        <v>8.506554207849957</v>
      </c>
      <c r="BF68" s="13" t="n">
        <v>8.383442414060177</v>
      </c>
      <c r="BG68" s="13" t="n">
        <v>5.254537547944889</v>
      </c>
      <c r="BH68" s="13" t="n">
        <v>5.027503891557776</v>
      </c>
      <c r="BI68" s="13" t="n">
        <v>5.233795200385409</v>
      </c>
      <c r="BJ68" s="13" t="n">
        <v>1.691011793436187</v>
      </c>
      <c r="BK68" s="13" t="n">
        <v>0.734786260858223</v>
      </c>
      <c r="BL68" s="13" t="n">
        <v>0.9485632029337248</v>
      </c>
      <c r="BM68" s="13" t="n">
        <v>0.9470415852294213</v>
      </c>
      <c r="BN68" s="13" t="n">
        <v>0</v>
      </c>
      <c r="BO68" s="13" t="n">
        <v>0.006682255239615296</v>
      </c>
      <c r="BP68" s="13" t="n">
        <v>0.03151677006120605</v>
      </c>
      <c r="BQ68" s="13" t="n">
        <v>0.3134554963217951</v>
      </c>
      <c r="BR68" s="13" t="n">
        <v>0.25464614561289</v>
      </c>
      <c r="BS68" s="13" t="n">
        <v>0.1305280647826592</v>
      </c>
      <c r="BT68" s="13" t="n">
        <v>0.1112224767613483</v>
      </c>
      <c r="BU68" s="13" t="n">
        <v>0.1698260491386601</v>
      </c>
      <c r="BV68" s="13" t="n">
        <v>0.04252079741455397</v>
      </c>
      <c r="BW68" s="13" t="n">
        <v>0.001311799336972383</v>
      </c>
      <c r="BX68" s="13" t="n">
        <v>0.002372432138611908</v>
      </c>
      <c r="BY68" s="13" t="n">
        <v>0.007770595848212122</v>
      </c>
      <c r="BZ68" s="13" t="n">
        <v>0.04477190920825629</v>
      </c>
      <c r="CA68" s="13" t="n">
        <v>0.04729595413579329</v>
      </c>
      <c r="CB68" s="13" t="n">
        <v>0.007496628875412961</v>
      </c>
      <c r="CC68" s="13" t="n">
        <v>0.005841849978089996</v>
      </c>
      <c r="CD68" s="13" t="n">
        <v>0.08085011336625857</v>
      </c>
      <c r="CE68" s="13" t="n">
        <v>0.01387074425937027</v>
      </c>
      <c r="CF68" s="13" t="n">
        <v>0.01573176185262204</v>
      </c>
      <c r="CG68" s="13" t="n">
        <v>0.01851123898032851</v>
      </c>
      <c r="CH68" s="13" t="n">
        <v>0.006369087476496461</v>
      </c>
      <c r="CI68" s="13" t="n">
        <v>0.09989233082397178</v>
      </c>
      <c r="CJ68" s="13" t="n">
        <v>0.1421524698949765</v>
      </c>
      <c r="CK68" s="13" t="n">
        <v>0.009040932984924435</v>
      </c>
      <c r="CL68" s="13" t="n">
        <v>0.004279535937047689</v>
      </c>
      <c r="CM68" s="13" t="n">
        <v>0.0726813395468494</v>
      </c>
      <c r="CN68" s="13" t="n">
        <v>1.273503001326206e-06</v>
      </c>
      <c r="CO68" s="13" t="n">
        <v>0.03001545740657792</v>
      </c>
      <c r="CP68" s="13" t="n">
        <v>1.153710298005233e-05</v>
      </c>
      <c r="CQ68" s="13" t="n">
        <v>0.0002109881616394703</v>
      </c>
      <c r="CR68" s="13" t="n">
        <v>0.04603995608817515</v>
      </c>
      <c r="CS68" s="13" t="n">
        <v>0.0002690152118419925</v>
      </c>
      <c r="CT68" s="13" t="n">
        <v>0.0001605002149623369</v>
      </c>
      <c r="CU68" s="13" t="n">
        <v>1.087244272587502e-05</v>
      </c>
      <c r="CV68" s="13" t="n">
        <v>5.531156679778688e-07</v>
      </c>
      <c r="CW68" s="13" t="n">
        <v>0.0004653722103131481</v>
      </c>
      <c r="CX68" s="13" t="n">
        <v>0</v>
      </c>
      <c r="CY68" s="13" t="n">
        <v>0.0001094890440045936</v>
      </c>
      <c r="CZ68" s="13" t="n">
        <v>0.0003518167433990304</v>
      </c>
      <c r="DA68" s="13" t="n">
        <v>3.39888128467464e-05</v>
      </c>
      <c r="DB68" s="13" t="n">
        <v>2.922828766323785e-06</v>
      </c>
      <c r="DC68" s="13" t="n">
        <v>3.433977848680576e-08</v>
      </c>
      <c r="DD68" s="13" t="n">
        <v>0.0001557406440632772</v>
      </c>
      <c r="DE68" s="13" t="n">
        <v>3.513223118433697e-06</v>
      </c>
      <c r="DF68" s="13" t="n">
        <v>0.1612466477998842</v>
      </c>
      <c r="DG68" s="13" t="n">
        <v>0</v>
      </c>
      <c r="DH68" s="13" t="n">
        <v>0.0002914743553299942</v>
      </c>
      <c r="DI68" s="13" t="n">
        <v>0.2789059069629514</v>
      </c>
      <c r="DJ68" s="13" t="n">
        <v>0.02069890156464077</v>
      </c>
      <c r="DK68" s="13" t="n">
        <v>0.0003889363262163851</v>
      </c>
      <c r="DL68" s="13" t="n">
        <v>0.02114385671190306</v>
      </c>
      <c r="DM68" s="13" t="n">
        <v>0</v>
      </c>
      <c r="DN68" s="13" t="n">
        <v>0.0001253578396189893</v>
      </c>
      <c r="DO68" s="13" t="n">
        <v>0</v>
      </c>
      <c r="DP68" s="13" t="n">
        <v>0.004541264005987628</v>
      </c>
      <c r="DQ68" s="13" t="n">
        <v>0.004541264005987628</v>
      </c>
      <c r="DR68" s="13" t="n">
        <v>0.01873271402469896</v>
      </c>
      <c r="DS68" s="13" t="n">
        <v>0.0003104904703416093</v>
      </c>
      <c r="DT68" s="13" t="n">
        <v>0.05392751007110309</v>
      </c>
      <c r="DU68" s="13" t="n">
        <v>0.03329355413060926</v>
      </c>
      <c r="DV68" s="13" t="n">
        <v>9.276672723832684e-05</v>
      </c>
      <c r="DW68" s="13" t="n">
        <v>0</v>
      </c>
      <c r="DX68" s="13" t="n">
        <v>0.005972156515584038</v>
      </c>
      <c r="DY68" s="13" t="n">
        <v>7.650230852336668e-05</v>
      </c>
      <c r="DZ68" s="13" t="n">
        <v>0</v>
      </c>
      <c r="EA68" s="13">
        <f>SUM(C68:DZ68)</f>
        <v/>
      </c>
      <c r="EC68" s="13" t="n">
        <v>0</v>
      </c>
      <c r="ED68" s="13" t="n">
        <v>1.055276223391375</v>
      </c>
      <c r="EE68" s="13" t="n">
        <v>3.132336848129967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0.05209603459355349</v>
      </c>
      <c r="D69" s="15" t="n">
        <v>0.05116126124662659</v>
      </c>
      <c r="E69" s="15" t="n">
        <v>0.05526607919615158</v>
      </c>
      <c r="F69" s="15" t="n">
        <v>0.05506749092949401</v>
      </c>
      <c r="G69" s="15" t="n">
        <v>0.05369743410512515</v>
      </c>
      <c r="H69" s="15" t="n">
        <v>0.05234025286625155</v>
      </c>
      <c r="I69" s="15" t="n">
        <v>0.05485753891604234</v>
      </c>
      <c r="J69" s="15" t="n">
        <v>0.05257850684564454</v>
      </c>
      <c r="K69" s="15" t="n">
        <v>0.05385411747530799</v>
      </c>
      <c r="L69" s="15" t="n">
        <v>0.00677423142835859</v>
      </c>
      <c r="M69" s="15" t="n">
        <v>0.007885292810238817</v>
      </c>
      <c r="N69" s="15" t="n">
        <v>0.005783247696278304</v>
      </c>
      <c r="O69" s="15" t="n">
        <v>0.004042643632629565</v>
      </c>
      <c r="P69" s="15" t="n">
        <v>0.0016791814549481</v>
      </c>
      <c r="Q69" s="15" t="n">
        <v>0.001547491848932657</v>
      </c>
      <c r="R69" s="15" t="n">
        <v>0.0003071472325096279</v>
      </c>
      <c r="S69" s="15" t="n">
        <v>0.03693507804024921</v>
      </c>
      <c r="T69" s="15" t="n">
        <v>0.5376540701414352</v>
      </c>
      <c r="U69" s="15" t="n">
        <v>0</v>
      </c>
      <c r="V69" s="15" t="n">
        <v>0.002202399551668219</v>
      </c>
      <c r="W69" s="15" t="n">
        <v>0.003815339101773357</v>
      </c>
      <c r="X69" s="15" t="n">
        <v>0.001372267773498102</v>
      </c>
      <c r="Y69" s="15" t="n">
        <v>0.001210968037812636</v>
      </c>
      <c r="Z69" s="15" t="n">
        <v>0.00173006579248608</v>
      </c>
      <c r="AA69" s="15" t="n">
        <v>0.001159576742131379</v>
      </c>
      <c r="AB69" s="15" t="n">
        <v>0.00148271779777839</v>
      </c>
      <c r="AC69" s="15" t="n">
        <v>0.002374628638579404</v>
      </c>
      <c r="AD69" s="15" t="n">
        <v>0.006073947778503536</v>
      </c>
      <c r="AE69" s="15" t="n">
        <v>0.007003131219022819</v>
      </c>
      <c r="AF69" s="15" t="n">
        <v>0.004034627398560531</v>
      </c>
      <c r="AG69" s="15" t="n">
        <v>0.009038091751631356</v>
      </c>
      <c r="AH69" s="15" t="n">
        <v>0.008064069284879804</v>
      </c>
      <c r="AI69" s="15" t="n">
        <v>0.003847284834109121</v>
      </c>
      <c r="AJ69" s="15" t="n">
        <v>0.007734647455626036</v>
      </c>
      <c r="AK69" s="15" t="n">
        <v>0.001100921649548316</v>
      </c>
      <c r="AL69" s="15" t="n">
        <v>0.01815641979618914</v>
      </c>
      <c r="AM69" s="15" t="n">
        <v>2.441563273394756</v>
      </c>
      <c r="AN69" s="15" t="n">
        <v>2.692067636573293</v>
      </c>
      <c r="AO69" s="15" t="n">
        <v>2.804977138091967</v>
      </c>
      <c r="AP69" s="15" t="n">
        <v>0.02025068913414869</v>
      </c>
      <c r="AQ69" s="15" t="n">
        <v>0.6983844878088233</v>
      </c>
      <c r="AR69" s="15" t="n">
        <v>0.3092296556871866</v>
      </c>
      <c r="AS69" s="15" t="n">
        <v>0.8554384692401824</v>
      </c>
      <c r="AT69" s="15" t="n">
        <v>0.8975550919735988</v>
      </c>
      <c r="AU69" s="15" t="n">
        <v>0.06845733479718367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0.02473170622377478</v>
      </c>
      <c r="BB69" s="15" t="n">
        <v>0.003083740734821339</v>
      </c>
      <c r="BC69" s="15" t="n">
        <v>1.151978814097931</v>
      </c>
      <c r="BD69" s="15" t="n">
        <v>1.228766441650438</v>
      </c>
      <c r="BE69" s="15" t="n">
        <v>1.26060806677955</v>
      </c>
      <c r="BF69" s="15" t="n">
        <v>1.419370497274446</v>
      </c>
      <c r="BG69" s="15" t="n">
        <v>1.16877190769411</v>
      </c>
      <c r="BH69" s="15" t="n">
        <v>1.179010742380996</v>
      </c>
      <c r="BI69" s="15" t="n">
        <v>1.188299866162726</v>
      </c>
      <c r="BJ69" s="15" t="n">
        <v>0.5923501662165875</v>
      </c>
      <c r="BK69" s="15" t="n">
        <v>0.05656745189567307</v>
      </c>
      <c r="BL69" s="15" t="n">
        <v>8.955415302759018</v>
      </c>
      <c r="BM69" s="15" t="n">
        <v>8.714738406204965</v>
      </c>
      <c r="BN69" s="15" t="n">
        <v>0.9208318062705316</v>
      </c>
      <c r="BO69" s="15" t="n">
        <v>0.9251736460636205</v>
      </c>
      <c r="BP69" s="15" t="n">
        <v>0.8908806121375895</v>
      </c>
      <c r="BQ69" s="15" t="n">
        <v>0.0146264058626768</v>
      </c>
      <c r="BR69" s="15" t="n">
        <v>0.02102528107000414</v>
      </c>
      <c r="BS69" s="15" t="n">
        <v>0.1779380938778394</v>
      </c>
      <c r="BT69" s="15" t="n">
        <v>0.2098368049472097</v>
      </c>
      <c r="BU69" s="15" t="n">
        <v>0.5630990146473136</v>
      </c>
      <c r="BV69" s="15" t="n">
        <v>0.5602369381818402</v>
      </c>
      <c r="BW69" s="15" t="n">
        <v>0.1165015140431328</v>
      </c>
      <c r="BX69" s="15" t="n">
        <v>0.145492539114627</v>
      </c>
      <c r="BY69" s="15" t="n">
        <v>0.3064222019582742</v>
      </c>
      <c r="BZ69" s="15" t="n">
        <v>1.871885356636003</v>
      </c>
      <c r="CA69" s="15" t="n">
        <v>1.89992900663843</v>
      </c>
      <c r="CB69" s="15" t="n">
        <v>0.1587203346996024</v>
      </c>
      <c r="CC69" s="15" t="n">
        <v>0.1214633492427183</v>
      </c>
      <c r="CD69" s="15" t="n">
        <v>0.2392343935906209</v>
      </c>
      <c r="CE69" s="15" t="n">
        <v>0.07333623720801208</v>
      </c>
      <c r="CF69" s="15" t="n">
        <v>0.07250845523405779</v>
      </c>
      <c r="CG69" s="15" t="n">
        <v>1.059863486376164</v>
      </c>
      <c r="CH69" s="15" t="n">
        <v>0.2459235779846566</v>
      </c>
      <c r="CI69" s="15" t="n">
        <v>0.9127938203262548</v>
      </c>
      <c r="CJ69" s="15" t="n">
        <v>0.993232797984298</v>
      </c>
      <c r="CK69" s="15" t="n">
        <v>0.02426955104897726</v>
      </c>
      <c r="CL69" s="15" t="n">
        <v>1.199478297993731e-05</v>
      </c>
      <c r="CM69" s="15" t="n">
        <v>0</v>
      </c>
      <c r="CN69" s="15" t="n">
        <v>0.0006743014719736429</v>
      </c>
      <c r="CO69" s="15" t="n">
        <v>0.02647952357363147</v>
      </c>
      <c r="CP69" s="15" t="n">
        <v>0.001179729025263092</v>
      </c>
      <c r="CQ69" s="15" t="n">
        <v>0.001469129017213158</v>
      </c>
      <c r="CR69" s="15" t="n">
        <v>0.01537451756406318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9.047987621772514e-05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0.1464542515503824</v>
      </c>
      <c r="DG69" s="15" t="n">
        <v>0</v>
      </c>
      <c r="DH69" s="15" t="n">
        <v>0</v>
      </c>
      <c r="DI69" s="15" t="n">
        <v>0.1811985835392869</v>
      </c>
      <c r="DJ69" s="15" t="n">
        <v>0.006551419795993408</v>
      </c>
      <c r="DK69" s="15" t="n">
        <v>0</v>
      </c>
      <c r="DL69" s="15" t="n">
        <v>0.004363868879558076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0.002612540519821254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1.026890955612415</v>
      </c>
      <c r="EE69" s="15" t="n">
        <v>2.754183557681611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7.093867267429673</v>
      </c>
      <c r="D70" s="13" t="n">
        <v>6.974525837540915</v>
      </c>
      <c r="E70" s="13" t="n">
        <v>7.5170239259963</v>
      </c>
      <c r="F70" s="13" t="n">
        <v>7.490888654741722</v>
      </c>
      <c r="G70" s="13" t="n">
        <v>7.310609148698585</v>
      </c>
      <c r="H70" s="13" t="n">
        <v>7.130075428805457</v>
      </c>
      <c r="I70" s="13" t="n">
        <v>7.46322573046986</v>
      </c>
      <c r="J70" s="13" t="n">
        <v>7.159567981576004</v>
      </c>
      <c r="K70" s="13" t="n">
        <v>7.329893923560096</v>
      </c>
      <c r="L70" s="13" t="n">
        <v>1.139245757107629</v>
      </c>
      <c r="M70" s="13" t="n">
        <v>1.285611065249124</v>
      </c>
      <c r="N70" s="13" t="n">
        <v>1.009426386563375</v>
      </c>
      <c r="O70" s="13" t="n">
        <v>0.7807291874193303</v>
      </c>
      <c r="P70" s="13" t="n">
        <v>0.2641082773642667</v>
      </c>
      <c r="Q70" s="13" t="n">
        <v>0.2445563080897767</v>
      </c>
      <c r="R70" s="13" t="n">
        <v>0</v>
      </c>
      <c r="S70" s="13" t="n">
        <v>0.03854954776451856</v>
      </c>
      <c r="T70" s="13" t="n">
        <v>1.568521338956722e-07</v>
      </c>
      <c r="U70" s="13" t="n">
        <v>0</v>
      </c>
      <c r="V70" s="13" t="n">
        <v>0.001270609313069838</v>
      </c>
      <c r="W70" s="13" t="n">
        <v>0.01016171828848705</v>
      </c>
      <c r="X70" s="13" t="n">
        <v>0.01920741412441817</v>
      </c>
      <c r="Y70" s="13" t="n">
        <v>0.0004444725617549999</v>
      </c>
      <c r="Z70" s="13" t="n">
        <v>1.94112571198002e-05</v>
      </c>
      <c r="AA70" s="13" t="n">
        <v>1.059841912106164e-05</v>
      </c>
      <c r="AB70" s="13" t="n">
        <v>0.04021294864273758</v>
      </c>
      <c r="AC70" s="13" t="n">
        <v>0.05026440450634229</v>
      </c>
      <c r="AD70" s="13" t="n">
        <v>0.02558647939988553</v>
      </c>
      <c r="AE70" s="13" t="n">
        <v>0.003234359937045632</v>
      </c>
      <c r="AF70" s="13" t="n">
        <v>0.06312451781258584</v>
      </c>
      <c r="AG70" s="13" t="n">
        <v>0.5358909600355555</v>
      </c>
      <c r="AH70" s="13" t="n">
        <v>0.4421257476807151</v>
      </c>
      <c r="AI70" s="13" t="n">
        <v>0.0005067437197134356</v>
      </c>
      <c r="AJ70" s="13" t="n">
        <v>0.006101456623587175</v>
      </c>
      <c r="AK70" s="13" t="n">
        <v>0.02059201416936687</v>
      </c>
      <c r="AL70" s="13" t="n">
        <v>0.04797020953482271</v>
      </c>
      <c r="AM70" s="13" t="n">
        <v>0.5374175307133193</v>
      </c>
      <c r="AN70" s="13" t="n">
        <v>0.0001349413713838264</v>
      </c>
      <c r="AO70" s="13" t="n">
        <v>0.0008317815059224557</v>
      </c>
      <c r="AP70" s="13" t="n">
        <v>0</v>
      </c>
      <c r="AQ70" s="13" t="n">
        <v>0.002218718083810523</v>
      </c>
      <c r="AR70" s="13" t="n">
        <v>0.007718249020478378</v>
      </c>
      <c r="AS70" s="13" t="n">
        <v>0</v>
      </c>
      <c r="AT70" s="13" t="n">
        <v>0.001171906363410025</v>
      </c>
      <c r="AU70" s="13" t="n">
        <v>0.001237609024251966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0.002329850898209953</v>
      </c>
      <c r="BB70" s="13" t="n">
        <v>0.01097346098518341</v>
      </c>
      <c r="BC70" s="13" t="n">
        <v>0.04440651833670919</v>
      </c>
      <c r="BD70" s="13" t="n">
        <v>0.005606594980986358</v>
      </c>
      <c r="BE70" s="13" t="n">
        <v>0.1039517290572777</v>
      </c>
      <c r="BF70" s="13" t="n">
        <v>0.1577319635928056</v>
      </c>
      <c r="BG70" s="13" t="n">
        <v>1.746714750827075</v>
      </c>
      <c r="BH70" s="13" t="n">
        <v>1.51173001304044</v>
      </c>
      <c r="BI70" s="13" t="n">
        <v>1.741766090423964</v>
      </c>
      <c r="BJ70" s="13" t="n">
        <v>0.2374576866884008</v>
      </c>
      <c r="BK70" s="13" t="n">
        <v>0.004108085533485544</v>
      </c>
      <c r="BL70" s="13" t="n">
        <v>0.006339949238005863</v>
      </c>
      <c r="BM70" s="13" t="n">
        <v>0.003817362809616982</v>
      </c>
      <c r="BN70" s="13" t="n">
        <v>0</v>
      </c>
      <c r="BO70" s="13" t="n">
        <v>0.001602765760072287</v>
      </c>
      <c r="BP70" s="13" t="n">
        <v>0.00493285275270346</v>
      </c>
      <c r="BQ70" s="13" t="n">
        <v>0.01832416993000717</v>
      </c>
      <c r="BR70" s="13" t="n">
        <v>0.0002062680361644684</v>
      </c>
      <c r="BS70" s="13" t="n">
        <v>0.001357468921575539</v>
      </c>
      <c r="BT70" s="13" t="n">
        <v>0.0001446598376151845</v>
      </c>
      <c r="BU70" s="13" t="n">
        <v>0.01545293121702436</v>
      </c>
      <c r="BV70" s="13" t="n">
        <v>1.031935779017607e-05</v>
      </c>
      <c r="BW70" s="13" t="n">
        <v>6.090961103715449e-05</v>
      </c>
      <c r="BX70" s="13" t="n">
        <v>5.683977992454735e-05</v>
      </c>
      <c r="BY70" s="13" t="n">
        <v>0.0001172915091162983</v>
      </c>
      <c r="BZ70" s="13" t="n">
        <v>0.0001049334696221974</v>
      </c>
      <c r="CA70" s="13" t="n">
        <v>0.0001199176415129857</v>
      </c>
      <c r="CB70" s="13" t="n">
        <v>0.0001213182907350216</v>
      </c>
      <c r="CC70" s="13" t="n">
        <v>9.874222828730293e-05</v>
      </c>
      <c r="CD70" s="13" t="n">
        <v>0.003192115356487672</v>
      </c>
      <c r="CE70" s="13" t="n">
        <v>0</v>
      </c>
      <c r="CF70" s="13" t="n">
        <v>8.946681938561653e-05</v>
      </c>
      <c r="CG70" s="13" t="n">
        <v>0.0005364598261169198</v>
      </c>
      <c r="CH70" s="13" t="n">
        <v>0.0002443668770773216</v>
      </c>
      <c r="CI70" s="13" t="n">
        <v>0.0001468464954830394</v>
      </c>
      <c r="CJ70" s="13" t="n">
        <v>0.004237721727774174</v>
      </c>
      <c r="CK70" s="13" t="n">
        <v>0.0001123978965674593</v>
      </c>
      <c r="CL70" s="13" t="n">
        <v>8.638145490431741e-05</v>
      </c>
      <c r="CM70" s="13" t="n">
        <v>1.966354457821907e-05</v>
      </c>
      <c r="CN70" s="13" t="n">
        <v>0.009836664310634208</v>
      </c>
      <c r="CO70" s="13" t="n">
        <v>0.0001999792151017124</v>
      </c>
      <c r="CP70" s="13" t="n">
        <v>0.08512553662843092</v>
      </c>
      <c r="CQ70" s="13" t="n">
        <v>0</v>
      </c>
      <c r="CR70" s="13" t="n">
        <v>0.003042831505759394</v>
      </c>
      <c r="CS70" s="13" t="n">
        <v>0</v>
      </c>
      <c r="CT70" s="13" t="n">
        <v>2.174602738504867e-05</v>
      </c>
      <c r="CU70" s="13" t="n">
        <v>1.473097324603166e-06</v>
      </c>
      <c r="CV70" s="13" t="n">
        <v>7.494113615840787e-08</v>
      </c>
      <c r="CW70" s="13" t="n">
        <v>2.165297570172434e-05</v>
      </c>
      <c r="CX70" s="13" t="n">
        <v>0</v>
      </c>
      <c r="CY70" s="13" t="n">
        <v>0.01634771713338488</v>
      </c>
      <c r="CZ70" s="13" t="n">
        <v>1.094060318200225e-06</v>
      </c>
      <c r="DA70" s="13" t="n">
        <v>4.515797561399163e-06</v>
      </c>
      <c r="DB70" s="13" t="n">
        <v>3.960113973006208e-07</v>
      </c>
      <c r="DC70" s="13" t="n">
        <v>4.652665191419321e-09</v>
      </c>
      <c r="DD70" s="13" t="n">
        <v>0.0001489884791907857</v>
      </c>
      <c r="DE70" s="13" t="n">
        <v>4.760033882893742e-07</v>
      </c>
      <c r="DF70" s="13" t="n">
        <v>0.01443758700280478</v>
      </c>
      <c r="DG70" s="13" t="n">
        <v>0</v>
      </c>
      <c r="DH70" s="13" t="n">
        <v>1.821347574641407e-05</v>
      </c>
      <c r="DI70" s="13" t="n">
        <v>0.04341188661089293</v>
      </c>
      <c r="DJ70" s="13" t="n">
        <v>0.01930032062895735</v>
      </c>
      <c r="DK70" s="13" t="n">
        <v>0.004007422818797839</v>
      </c>
      <c r="DL70" s="13" t="n">
        <v>0.006662360427406488</v>
      </c>
      <c r="DM70" s="13" t="n">
        <v>0.3796349839836161</v>
      </c>
      <c r="DN70" s="13" t="n">
        <v>0.3757233323004096</v>
      </c>
      <c r="DO70" s="13" t="n">
        <v>0</v>
      </c>
      <c r="DP70" s="13" t="n">
        <v>0.0006152917082392481</v>
      </c>
      <c r="DQ70" s="13" t="n">
        <v>0.0006152917082392481</v>
      </c>
      <c r="DR70" s="13" t="n">
        <v>0.0006152917082392481</v>
      </c>
      <c r="DS70" s="13" t="n">
        <v>2.333009651211698e-05</v>
      </c>
      <c r="DT70" s="13" t="n">
        <v>0.002461166832956992</v>
      </c>
      <c r="DU70" s="13" t="n">
        <v>5.321550521421971e-05</v>
      </c>
      <c r="DV70" s="13" t="n">
        <v>0.002912347164610621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0.230734390589718</v>
      </c>
      <c r="ED70" s="13" t="n">
        <v>0.2701130599170299</v>
      </c>
      <c r="EE70" s="13" t="n">
        <v>0.4903874914666806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0.001933148780293399</v>
      </c>
      <c r="D71" s="15" t="n">
        <v>0.001742784121298031</v>
      </c>
      <c r="E71" s="15" t="n">
        <v>2.123909861816974e-05</v>
      </c>
      <c r="F71" s="15" t="n">
        <v>8.886320744887541e-05</v>
      </c>
      <c r="G71" s="15" t="n">
        <v>0.000557764099048193</v>
      </c>
      <c r="H71" s="15" t="n">
        <v>0.001151646736606773</v>
      </c>
      <c r="I71" s="15" t="n">
        <v>0.0001575711664276953</v>
      </c>
      <c r="J71" s="15" t="n">
        <v>0.001466082944773511</v>
      </c>
      <c r="K71" s="15" t="n">
        <v>0.00277785965978251</v>
      </c>
      <c r="L71" s="15" t="n">
        <v>0.01691531705877174</v>
      </c>
      <c r="M71" s="15" t="n">
        <v>0.01651916261336891</v>
      </c>
      <c r="N71" s="15" t="n">
        <v>0.0172707810280697</v>
      </c>
      <c r="O71" s="15" t="n">
        <v>0.0178960664561266</v>
      </c>
      <c r="P71" s="15" t="n">
        <v>0.0009009255367605158</v>
      </c>
      <c r="Q71" s="15" t="n">
        <v>0.0007253434577993829</v>
      </c>
      <c r="R71" s="15" t="n">
        <v>1.604313840126055</v>
      </c>
      <c r="S71" s="15" t="n">
        <v>1.566128388594281</v>
      </c>
      <c r="T71" s="15" t="n">
        <v>0.1767948244889219</v>
      </c>
      <c r="U71" s="15" t="n">
        <v>0.1793084679729575</v>
      </c>
      <c r="V71" s="15" t="n">
        <v>0.1072649916132914</v>
      </c>
      <c r="W71" s="15" t="n">
        <v>0.5289781013266717</v>
      </c>
      <c r="X71" s="15" t="n">
        <v>0.528084918745656</v>
      </c>
      <c r="Y71" s="15" t="n">
        <v>0.6218835483874505</v>
      </c>
      <c r="Z71" s="15" t="n">
        <v>0.5156157857051522</v>
      </c>
      <c r="AA71" s="15" t="n">
        <v>0.5767424067065505</v>
      </c>
      <c r="AB71" s="15" t="n">
        <v>0.5299399662363098</v>
      </c>
      <c r="AC71" s="15" t="n">
        <v>0.02263824814393433</v>
      </c>
      <c r="AD71" s="15" t="n">
        <v>1.747412603986668</v>
      </c>
      <c r="AE71" s="15" t="n">
        <v>1.706978584414848</v>
      </c>
      <c r="AF71" s="15" t="n">
        <v>1.775648810821741</v>
      </c>
      <c r="AG71" s="15" t="n">
        <v>1.625821685560986</v>
      </c>
      <c r="AH71" s="15" t="n">
        <v>1.611469039790559</v>
      </c>
      <c r="AI71" s="15" t="n">
        <v>1.580031239981969</v>
      </c>
      <c r="AJ71" s="15" t="n">
        <v>1.644087163841759</v>
      </c>
      <c r="AK71" s="15" t="n">
        <v>0.1431132312118101</v>
      </c>
      <c r="AL71" s="15" t="n">
        <v>0.008755820826698795</v>
      </c>
      <c r="AM71" s="15" t="n">
        <v>0.1276084577440498</v>
      </c>
      <c r="AN71" s="15" t="n">
        <v>0.1459189296960587</v>
      </c>
      <c r="AO71" s="15" t="n">
        <v>0.1624790411943</v>
      </c>
      <c r="AP71" s="15" t="n">
        <v>0.009371318356012338</v>
      </c>
      <c r="AQ71" s="15" t="n">
        <v>0.08702919221712332</v>
      </c>
      <c r="AR71" s="15" t="n">
        <v>0.2225434077870488</v>
      </c>
      <c r="AS71" s="15" t="n">
        <v>0.3592935716741148</v>
      </c>
      <c r="AT71" s="15" t="n">
        <v>0.3634399898658049</v>
      </c>
      <c r="AU71" s="15" t="n">
        <v>0.2110175587994868</v>
      </c>
      <c r="AV71" s="15" t="n">
        <v>0.1969009969061533</v>
      </c>
      <c r="AW71" s="15" t="n">
        <v>0.1969009969061533</v>
      </c>
      <c r="AX71" s="15" t="n">
        <v>0.1969009969061533</v>
      </c>
      <c r="AY71" s="15" t="n">
        <v>0.1969009969061533</v>
      </c>
      <c r="AZ71" s="15" t="n">
        <v>0.1969009969061533</v>
      </c>
      <c r="BA71" s="15" t="n">
        <v>0.2481980372679706</v>
      </c>
      <c r="BB71" s="15" t="n">
        <v>0.1094906723762317</v>
      </c>
      <c r="BC71" s="15" t="n">
        <v>0.555070234024387</v>
      </c>
      <c r="BD71" s="15" t="n">
        <v>0.5716260610284363</v>
      </c>
      <c r="BE71" s="15" t="n">
        <v>0.6266826304719012</v>
      </c>
      <c r="BF71" s="15" t="n">
        <v>0.6565879619238326</v>
      </c>
      <c r="BG71" s="15" t="n">
        <v>2.1283469130122</v>
      </c>
      <c r="BH71" s="15" t="n">
        <v>1.956065505519269</v>
      </c>
      <c r="BI71" s="15" t="n">
        <v>2.119974028044127</v>
      </c>
      <c r="BJ71" s="15" t="n">
        <v>0.6682201583324952</v>
      </c>
      <c r="BK71" s="15" t="n">
        <v>0.6575080806445994</v>
      </c>
      <c r="BL71" s="15" t="n">
        <v>0.7955692299154826</v>
      </c>
      <c r="BM71" s="15" t="n">
        <v>0.7805263336128753</v>
      </c>
      <c r="BN71" s="15" t="n">
        <v>0.3028185442538649</v>
      </c>
      <c r="BO71" s="15" t="n">
        <v>0.3101467694258863</v>
      </c>
      <c r="BP71" s="15" t="n">
        <v>0.3425930829924544</v>
      </c>
      <c r="BQ71" s="15" t="n">
        <v>0.3641109306286281</v>
      </c>
      <c r="BR71" s="15" t="n">
        <v>0.3417914203547285</v>
      </c>
      <c r="BS71" s="15" t="n">
        <v>0.04177294061113029</v>
      </c>
      <c r="BT71" s="15" t="n">
        <v>0.03383221520322912</v>
      </c>
      <c r="BU71" s="15" t="n">
        <v>0.1521093668687987</v>
      </c>
      <c r="BV71" s="15" t="n">
        <v>0.03945481371939274</v>
      </c>
      <c r="BW71" s="15" t="n">
        <v>0.0274492446507026</v>
      </c>
      <c r="BX71" s="15" t="n">
        <v>0.008858051550463309</v>
      </c>
      <c r="BY71" s="15" t="n">
        <v>0.03264458361126804</v>
      </c>
      <c r="BZ71" s="15" t="n">
        <v>0.08223230598739743</v>
      </c>
      <c r="CA71" s="15" t="n">
        <v>0.1082250981167069</v>
      </c>
      <c r="CB71" s="15" t="n">
        <v>0.1444944143059105</v>
      </c>
      <c r="CC71" s="15" t="n">
        <v>0.1462099652195565</v>
      </c>
      <c r="CD71" s="15" t="n">
        <v>0.1571268200273104</v>
      </c>
      <c r="CE71" s="15" t="n">
        <v>0.06113540950981973</v>
      </c>
      <c r="CF71" s="15" t="n">
        <v>0.06341837163418879</v>
      </c>
      <c r="CG71" s="15" t="n">
        <v>0.02213776723699953</v>
      </c>
      <c r="CH71" s="15" t="n">
        <v>0.02258277730148731</v>
      </c>
      <c r="CI71" s="15" t="n">
        <v>0.2444257295245075</v>
      </c>
      <c r="CJ71" s="15" t="n">
        <v>0.2410190164853281</v>
      </c>
      <c r="CK71" s="15" t="n">
        <v>0.2241628180690673</v>
      </c>
      <c r="CL71" s="15" t="n">
        <v>0.01103393274289813</v>
      </c>
      <c r="CM71" s="15" t="n">
        <v>0.1517708564083124</v>
      </c>
      <c r="CN71" s="15" t="n">
        <v>0.523294843422875</v>
      </c>
      <c r="CO71" s="15" t="n">
        <v>0.5081754504521967</v>
      </c>
      <c r="CP71" s="15" t="n">
        <v>0.509259719734275</v>
      </c>
      <c r="CQ71" s="15" t="n">
        <v>0.02957475128797589</v>
      </c>
      <c r="CR71" s="15" t="n">
        <v>1.12581899884569</v>
      </c>
      <c r="CS71" s="15" t="n">
        <v>0.01277842292458175</v>
      </c>
      <c r="CT71" s="15" t="n">
        <v>0.008488171503161043</v>
      </c>
      <c r="CU71" s="15" t="n">
        <v>0.005656450669902346</v>
      </c>
      <c r="CV71" s="15" t="n">
        <v>6.757841303120479e-06</v>
      </c>
      <c r="CW71" s="15" t="n">
        <v>0.04039500850349544</v>
      </c>
      <c r="CX71" s="15" t="n">
        <v>0.02435888621519422</v>
      </c>
      <c r="CY71" s="15" t="n">
        <v>0.001371420155132759</v>
      </c>
      <c r="CZ71" s="15" t="n">
        <v>0.01773817297972745</v>
      </c>
      <c r="DA71" s="15" t="n">
        <v>0.0004145053875650076</v>
      </c>
      <c r="DB71" s="15" t="n">
        <v>3.571045642446323e-05</v>
      </c>
      <c r="DC71" s="15" t="n">
        <v>0.0006874367265153135</v>
      </c>
      <c r="DD71" s="15" t="n">
        <v>0.007889343297503737</v>
      </c>
      <c r="DE71" s="15" t="n">
        <v>0.02505907766545671</v>
      </c>
      <c r="DF71" s="15" t="n">
        <v>0.09331573659940315</v>
      </c>
      <c r="DG71" s="15" t="n">
        <v>0.01826916466139567</v>
      </c>
      <c r="DH71" s="15" t="n">
        <v>0.00885295225733565</v>
      </c>
      <c r="DI71" s="15" t="n">
        <v>0.2126580236805068</v>
      </c>
      <c r="DJ71" s="15" t="n">
        <v>0.01009552928931591</v>
      </c>
      <c r="DK71" s="15" t="n">
        <v>0.01514065826298143</v>
      </c>
      <c r="DL71" s="15" t="n">
        <v>0.09015619075835368</v>
      </c>
      <c r="DM71" s="15" t="n">
        <v>0.05210095107138764</v>
      </c>
      <c r="DN71" s="15" t="n">
        <v>0.05481265757933924</v>
      </c>
      <c r="DO71" s="15" t="n">
        <v>0.0006766357281998395</v>
      </c>
      <c r="DP71" s="15" t="n">
        <v>0.05548412971238684</v>
      </c>
      <c r="DQ71" s="15" t="n">
        <v>0.05548412971238684</v>
      </c>
      <c r="DR71" s="15" t="n">
        <v>0.2124636186547496</v>
      </c>
      <c r="DS71" s="15" t="n">
        <v>0.003633598290874787</v>
      </c>
      <c r="DT71" s="15" t="n">
        <v>0.5920562621748596</v>
      </c>
      <c r="DU71" s="15" t="n">
        <v>0.01261906104736114</v>
      </c>
      <c r="DV71" s="15" t="n">
        <v>0.01358301609093804</v>
      </c>
      <c r="DW71" s="15" t="n">
        <v>0.004736450097398877</v>
      </c>
      <c r="DX71" s="15" t="n">
        <v>0.3099113175523043</v>
      </c>
      <c r="DY71" s="15" t="n">
        <v>0.008645888451063101</v>
      </c>
      <c r="DZ71" s="15" t="n">
        <v>0</v>
      </c>
      <c r="EA71" s="15">
        <f>SUM(C71:DZ71)</f>
        <v/>
      </c>
      <c r="EC71" s="15" t="n">
        <v>0.257121576715939</v>
      </c>
      <c r="ED71" s="15" t="n">
        <v>0.3735029219663114</v>
      </c>
      <c r="EE71" s="15" t="n">
        <v>2.025847370230319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0.0119058140817529</v>
      </c>
      <c r="D72" s="13" t="n">
        <v>0.01056855707479464</v>
      </c>
      <c r="E72" s="13" t="n">
        <v>0.00855473343924457</v>
      </c>
      <c r="F72" s="13" t="n">
        <v>0.00860412972738221</v>
      </c>
      <c r="G72" s="13" t="n">
        <v>0.008947532818480689</v>
      </c>
      <c r="H72" s="13" t="n">
        <v>0.009779945063439438</v>
      </c>
      <c r="I72" s="13" t="n">
        <v>0.008653265539524108</v>
      </c>
      <c r="J72" s="13" t="n">
        <v>0.01084991805610018</v>
      </c>
      <c r="K72" s="13" t="n">
        <v>0.008871557113482783</v>
      </c>
      <c r="L72" s="13" t="n">
        <v>0.02103790442432444</v>
      </c>
      <c r="M72" s="13" t="n">
        <v>0.02074752867637148</v>
      </c>
      <c r="N72" s="13" t="n">
        <v>0.02130559433598509</v>
      </c>
      <c r="O72" s="13" t="n">
        <v>0.0217746371310367</v>
      </c>
      <c r="P72" s="13" t="n">
        <v>0.003221980491493763</v>
      </c>
      <c r="Q72" s="13" t="n">
        <v>0.002425988675611853</v>
      </c>
      <c r="R72" s="13" t="n">
        <v>0.0002074224875330665</v>
      </c>
      <c r="S72" s="13" t="n">
        <v>0.01695821930326522</v>
      </c>
      <c r="T72" s="13" t="n">
        <v>6.957963900779109e-06</v>
      </c>
      <c r="U72" s="13" t="n">
        <v>0</v>
      </c>
      <c r="V72" s="13" t="n">
        <v>0.0002178018765097775</v>
      </c>
      <c r="W72" s="13" t="n">
        <v>0.001881368258187749</v>
      </c>
      <c r="X72" s="13" t="n">
        <v>0.001892283453315443</v>
      </c>
      <c r="Y72" s="13" t="n">
        <v>0.002565278207998295</v>
      </c>
      <c r="Z72" s="13" t="n">
        <v>0.001702477947950533</v>
      </c>
      <c r="AA72" s="13" t="n">
        <v>0.001711941251893006</v>
      </c>
      <c r="AB72" s="13" t="n">
        <v>0.002715529919771046</v>
      </c>
      <c r="AC72" s="13" t="n">
        <v>0.0001065083386333527</v>
      </c>
      <c r="AD72" s="13" t="n">
        <v>0.03096379095373668</v>
      </c>
      <c r="AE72" s="13" t="n">
        <v>0.02870953973520725</v>
      </c>
      <c r="AF72" s="13" t="n">
        <v>0.03158219286989705</v>
      </c>
      <c r="AG72" s="13" t="n">
        <v>0.02840923477422268</v>
      </c>
      <c r="AH72" s="13" t="n">
        <v>0.02900803887708453</v>
      </c>
      <c r="AI72" s="13" t="n">
        <v>0.02675061015198829</v>
      </c>
      <c r="AJ72" s="13" t="n">
        <v>0.02561626526586552</v>
      </c>
      <c r="AK72" s="13" t="n">
        <v>0.001130399024393009</v>
      </c>
      <c r="AL72" s="13" t="n">
        <v>0.0001767146938690993</v>
      </c>
      <c r="AM72" s="13" t="n">
        <v>0.05755452732690609</v>
      </c>
      <c r="AN72" s="13" t="n">
        <v>0.07687810959834784</v>
      </c>
      <c r="AO72" s="13" t="n">
        <v>0.09582183290093241</v>
      </c>
      <c r="AP72" s="13" t="n">
        <v>0.03978692475895428</v>
      </c>
      <c r="AQ72" s="13" t="n">
        <v>0.07987447134598945</v>
      </c>
      <c r="AR72" s="13" t="n">
        <v>0.2043002740432985</v>
      </c>
      <c r="AS72" s="13" t="n">
        <v>0.8937502816556454</v>
      </c>
      <c r="AT72" s="13" t="n">
        <v>0.8855058402683229</v>
      </c>
      <c r="AU72" s="13" t="n">
        <v>0.7203148933611662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0.0006960170934745048</v>
      </c>
      <c r="BB72" s="13" t="n">
        <v>0.001034834949194459</v>
      </c>
      <c r="BC72" s="13" t="n">
        <v>0.009222927510639809</v>
      </c>
      <c r="BD72" s="13" t="n">
        <v>0.001604582162504478</v>
      </c>
      <c r="BE72" s="13" t="n">
        <v>0.01055707128618757</v>
      </c>
      <c r="BF72" s="13" t="n">
        <v>0.0300593331871677</v>
      </c>
      <c r="BG72" s="13" t="n">
        <v>0.1140634859815774</v>
      </c>
      <c r="BH72" s="13" t="n">
        <v>0.1193585087116617</v>
      </c>
      <c r="BI72" s="13" t="n">
        <v>0.1310248346803821</v>
      </c>
      <c r="BJ72" s="13" t="n">
        <v>0.04900615368080211</v>
      </c>
      <c r="BK72" s="13" t="n">
        <v>0.004718182315158741</v>
      </c>
      <c r="BL72" s="13" t="n">
        <v>1.060355311614379</v>
      </c>
      <c r="BM72" s="13" t="n">
        <v>1.041468866491768</v>
      </c>
      <c r="BN72" s="13" t="n">
        <v>0.572524836658993</v>
      </c>
      <c r="BO72" s="13" t="n">
        <v>0.5669112727219628</v>
      </c>
      <c r="BP72" s="13" t="n">
        <v>0.5421659388618244</v>
      </c>
      <c r="BQ72" s="13" t="n">
        <v>0.001491617386088455</v>
      </c>
      <c r="BR72" s="13" t="n">
        <v>0.006746079215584527</v>
      </c>
      <c r="BS72" s="13" t="n">
        <v>0.009578342045913766</v>
      </c>
      <c r="BT72" s="13" t="n">
        <v>0.0236486895958295</v>
      </c>
      <c r="BU72" s="13" t="n">
        <v>0.3677696718884229</v>
      </c>
      <c r="BV72" s="13" t="n">
        <v>0.3704608838009916</v>
      </c>
      <c r="BW72" s="13" t="n">
        <v>0.3556744817360206</v>
      </c>
      <c r="BX72" s="13" t="n">
        <v>0.3649394385119199</v>
      </c>
      <c r="BY72" s="13" t="n">
        <v>0.3289547579988027</v>
      </c>
      <c r="BZ72" s="13" t="n">
        <v>0.04428908822245502</v>
      </c>
      <c r="CA72" s="13" t="n">
        <v>0.03740380161248071</v>
      </c>
      <c r="CB72" s="13" t="n">
        <v>0.07542388075455261</v>
      </c>
      <c r="CC72" s="13" t="n">
        <v>0.06848356211838523</v>
      </c>
      <c r="CD72" s="13" t="n">
        <v>0.07373386442967811</v>
      </c>
      <c r="CE72" s="13" t="n">
        <v>0.5328058134971687</v>
      </c>
      <c r="CF72" s="13" t="n">
        <v>0.5326112850233109</v>
      </c>
      <c r="CG72" s="13" t="n">
        <v>0.2260914013248255</v>
      </c>
      <c r="CH72" s="13" t="n">
        <v>0.1200257816944549</v>
      </c>
      <c r="CI72" s="13" t="n">
        <v>0.1810270563900765</v>
      </c>
      <c r="CJ72" s="13" t="n">
        <v>0.2050318689128375</v>
      </c>
      <c r="CK72" s="13" t="n">
        <v>0.3487928177172364</v>
      </c>
      <c r="CL72" s="13" t="n">
        <v>0.05180462893543736</v>
      </c>
      <c r="CM72" s="13" t="n">
        <v>0.07313691861351829</v>
      </c>
      <c r="CN72" s="13" t="n">
        <v>4.78310227840886</v>
      </c>
      <c r="CO72" s="13" t="n">
        <v>4.56886788911879</v>
      </c>
      <c r="CP72" s="13" t="n">
        <v>4.652260462231144</v>
      </c>
      <c r="CQ72" s="13" t="n">
        <v>0.8513628988206523</v>
      </c>
      <c r="CR72" s="13" t="n">
        <v>0.00326641639702071</v>
      </c>
      <c r="CS72" s="13" t="n">
        <v>0.197947282924132</v>
      </c>
      <c r="CT72" s="13" t="n">
        <v>0.1969048110538732</v>
      </c>
      <c r="CU72" s="13" t="n">
        <v>0.01577397014882564</v>
      </c>
      <c r="CV72" s="13" t="n">
        <v>1.620717678310258e-05</v>
      </c>
      <c r="CW72" s="13" t="n">
        <v>0.01280594572600244</v>
      </c>
      <c r="CX72" s="13" t="n">
        <v>0</v>
      </c>
      <c r="CY72" s="13" t="n">
        <v>0.006835332667449916</v>
      </c>
      <c r="CZ72" s="13" t="n">
        <v>0.0002366074214696723</v>
      </c>
      <c r="DA72" s="13" t="n">
        <v>0.2305403603101676</v>
      </c>
      <c r="DB72" s="13" t="n">
        <v>0.07404281331499291</v>
      </c>
      <c r="DC72" s="13" t="n">
        <v>1.006210622568212e-06</v>
      </c>
      <c r="DD72" s="13" t="n">
        <v>0.0006771109485869851</v>
      </c>
      <c r="DE72" s="13" t="n">
        <v>0.0008139771972644155</v>
      </c>
      <c r="DF72" s="13" t="n">
        <v>0.4947168723623633</v>
      </c>
      <c r="DG72" s="13" t="n">
        <v>0.5258610335537595</v>
      </c>
      <c r="DH72" s="13" t="n">
        <v>0.003810545147115827</v>
      </c>
      <c r="DI72" s="13" t="n">
        <v>0.1108703970937378</v>
      </c>
      <c r="DJ72" s="13" t="n">
        <v>0.003235844301877747</v>
      </c>
      <c r="DK72" s="13" t="n">
        <v>0.03262441844417988</v>
      </c>
      <c r="DL72" s="13" t="n">
        <v>0.07629681215776987</v>
      </c>
      <c r="DM72" s="13" t="n">
        <v>0.1871467548371295</v>
      </c>
      <c r="DN72" s="13" t="n">
        <v>0.1861090713497074</v>
      </c>
      <c r="DO72" s="13" t="n">
        <v>0</v>
      </c>
      <c r="DP72" s="13" t="n">
        <v>0.1330663237815332</v>
      </c>
      <c r="DQ72" s="13" t="n">
        <v>0.1330663237815332</v>
      </c>
      <c r="DR72" s="13" t="n">
        <v>0.0483877541023757</v>
      </c>
      <c r="DS72" s="13" t="n">
        <v>0.004220282199183785</v>
      </c>
      <c r="DT72" s="13" t="n">
        <v>0.004269507714915503</v>
      </c>
      <c r="DU72" s="13" t="n">
        <v>0.0004124420283470783</v>
      </c>
      <c r="DV72" s="13" t="n">
        <v>0.00671978881536847</v>
      </c>
      <c r="DW72" s="13" t="n">
        <v>0.07685113886847907</v>
      </c>
      <c r="DX72" s="13" t="n">
        <v>0.06282688131353939</v>
      </c>
      <c r="DY72" s="13" t="n">
        <v>0.07658557225346245</v>
      </c>
      <c r="DZ72" s="13" t="n">
        <v>0</v>
      </c>
      <c r="EA72" s="13">
        <f>SUM(C72:DZ72)</f>
        <v/>
      </c>
      <c r="EC72" s="13" t="n">
        <v>0.1593949546901788</v>
      </c>
      <c r="ED72" s="13" t="n">
        <v>0.6041353416605436</v>
      </c>
      <c r="EE72" s="13" t="n">
        <v>0.2896149399951016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0.003634674395944888</v>
      </c>
      <c r="D73" s="15" t="n">
        <v>0.002581650800987056</v>
      </c>
      <c r="E73" s="15" t="n">
        <v>0.001152530997255871</v>
      </c>
      <c r="F73" s="15" t="n">
        <v>0.00118484497122381</v>
      </c>
      <c r="G73" s="15" t="n">
        <v>0.001409051132798828</v>
      </c>
      <c r="H73" s="15" t="n">
        <v>0.002028055134737566</v>
      </c>
      <c r="I73" s="15" t="n">
        <v>0.001217507947190201</v>
      </c>
      <c r="J73" s="15" t="n">
        <v>0.002837434346021971</v>
      </c>
      <c r="K73" s="15" t="n">
        <v>0.003017673602648681</v>
      </c>
      <c r="L73" s="15" t="n">
        <v>0.009260686991309955</v>
      </c>
      <c r="M73" s="15" t="n">
        <v>0.009062213592333872</v>
      </c>
      <c r="N73" s="15" t="n">
        <v>0.009419391565824956</v>
      </c>
      <c r="O73" s="15" t="n">
        <v>0.009720156998737194</v>
      </c>
      <c r="P73" s="15" t="n">
        <v>0.0009331012609236106</v>
      </c>
      <c r="Q73" s="15" t="n">
        <v>0.0004225349898727666</v>
      </c>
      <c r="R73" s="15" t="n">
        <v>0.0005202192064567739</v>
      </c>
      <c r="S73" s="15" t="n">
        <v>0.004826205514206551</v>
      </c>
      <c r="T73" s="15" t="n">
        <v>0.03148349109601206</v>
      </c>
      <c r="U73" s="15" t="n">
        <v>0.02589324937103602</v>
      </c>
      <c r="V73" s="15" t="n">
        <v>0.005753269045501284</v>
      </c>
      <c r="W73" s="15" t="n">
        <v>0.02472875514376498</v>
      </c>
      <c r="X73" s="15" t="n">
        <v>0.01941525795382401</v>
      </c>
      <c r="Y73" s="15" t="n">
        <v>0.08754552086999254</v>
      </c>
      <c r="Z73" s="15" t="n">
        <v>0.01895226947565613</v>
      </c>
      <c r="AA73" s="15" t="n">
        <v>0.07508608460773725</v>
      </c>
      <c r="AB73" s="15" t="n">
        <v>0.01959132740181745</v>
      </c>
      <c r="AC73" s="15" t="n">
        <v>0.007410256384252602</v>
      </c>
      <c r="AD73" s="15" t="n">
        <v>0.06127754559220196</v>
      </c>
      <c r="AE73" s="15" t="n">
        <v>0.1141938044782775</v>
      </c>
      <c r="AF73" s="15" t="n">
        <v>0.05994817989027789</v>
      </c>
      <c r="AG73" s="15" t="n">
        <v>0.09441120377604408</v>
      </c>
      <c r="AH73" s="15" t="n">
        <v>0.08356198512835275</v>
      </c>
      <c r="AI73" s="15" t="n">
        <v>0.05600646336373435</v>
      </c>
      <c r="AJ73" s="15" t="n">
        <v>0.1749771516259967</v>
      </c>
      <c r="AK73" s="15" t="n">
        <v>0.01728138219645717</v>
      </c>
      <c r="AL73" s="15" t="n">
        <v>9.612634551220371e-05</v>
      </c>
      <c r="AM73" s="15" t="n">
        <v>0.02235956316657893</v>
      </c>
      <c r="AN73" s="15" t="n">
        <v>0.02395551107404581</v>
      </c>
      <c r="AO73" s="15" t="n">
        <v>0.02593901962426971</v>
      </c>
      <c r="AP73" s="15" t="n">
        <v>0.02252461810042781</v>
      </c>
      <c r="AQ73" s="15" t="n">
        <v>0.002803452528806797</v>
      </c>
      <c r="AR73" s="15" t="n">
        <v>0.01010069349315021</v>
      </c>
      <c r="AS73" s="15" t="n">
        <v>0.01675445547537625</v>
      </c>
      <c r="AT73" s="15" t="n">
        <v>0.01912973291610954</v>
      </c>
      <c r="AU73" s="15" t="n">
        <v>0.003770681741012818</v>
      </c>
      <c r="AV73" s="15" t="n">
        <v>0.01370819084348966</v>
      </c>
      <c r="AW73" s="15" t="n">
        <v>0.01370819084348966</v>
      </c>
      <c r="AX73" s="15" t="n">
        <v>0.01370819084348966</v>
      </c>
      <c r="AY73" s="15" t="n">
        <v>0.01370819084348966</v>
      </c>
      <c r="AZ73" s="15" t="n">
        <v>0.01370819084348966</v>
      </c>
      <c r="BA73" s="15" t="n">
        <v>0.05153809417218649</v>
      </c>
      <c r="BB73" s="15" t="n">
        <v>0.01401616257123678</v>
      </c>
      <c r="BC73" s="15" t="n">
        <v>0.02648164957469918</v>
      </c>
      <c r="BD73" s="15" t="n">
        <v>0.03316804803262356</v>
      </c>
      <c r="BE73" s="15" t="n">
        <v>0.02722892129268277</v>
      </c>
      <c r="BF73" s="15" t="n">
        <v>0.0255274183612792</v>
      </c>
      <c r="BG73" s="15" t="n">
        <v>0.07398127424573746</v>
      </c>
      <c r="BH73" s="15" t="n">
        <v>0.06177844878721115</v>
      </c>
      <c r="BI73" s="15" t="n">
        <v>0.06085604028730292</v>
      </c>
      <c r="BJ73" s="15" t="n">
        <v>0.5451909037496799</v>
      </c>
      <c r="BK73" s="15" t="n">
        <v>0.06740794053066021</v>
      </c>
      <c r="BL73" s="15" t="n">
        <v>0.01437747543660062</v>
      </c>
      <c r="BM73" s="15" t="n">
        <v>0.01625758882275319</v>
      </c>
      <c r="BN73" s="15" t="n">
        <v>0.02616273548956789</v>
      </c>
      <c r="BO73" s="15" t="n">
        <v>0.03183820841735949</v>
      </c>
      <c r="BP73" s="15" t="n">
        <v>0.04682116754963975</v>
      </c>
      <c r="BQ73" s="15" t="n">
        <v>0.009685919261166718</v>
      </c>
      <c r="BR73" s="15" t="n">
        <v>0.01145283257625434</v>
      </c>
      <c r="BS73" s="15" t="n">
        <v>0.02390146488021292</v>
      </c>
      <c r="BT73" s="15" t="n">
        <v>0.02153789208800996</v>
      </c>
      <c r="BU73" s="15" t="n">
        <v>0.1914589045563214</v>
      </c>
      <c r="BV73" s="15" t="n">
        <v>0.03165152430581625</v>
      </c>
      <c r="BW73" s="15" t="n">
        <v>0.04834244402682156</v>
      </c>
      <c r="BX73" s="15" t="n">
        <v>0.03563889352068531</v>
      </c>
      <c r="BY73" s="15" t="n">
        <v>0.04125523042572066</v>
      </c>
      <c r="BZ73" s="15" t="n">
        <v>0.008270565333780198</v>
      </c>
      <c r="CA73" s="15" t="n">
        <v>0.02454785263726204</v>
      </c>
      <c r="CB73" s="15" t="n">
        <v>0.01935393119570199</v>
      </c>
      <c r="CC73" s="15" t="n">
        <v>0.01710250201782262</v>
      </c>
      <c r="CD73" s="15" t="n">
        <v>0.02243840283332753</v>
      </c>
      <c r="CE73" s="15" t="n">
        <v>0.0122711186176055</v>
      </c>
      <c r="CF73" s="15" t="n">
        <v>0.01323252898693444</v>
      </c>
      <c r="CG73" s="15" t="n">
        <v>0.01739089931591038</v>
      </c>
      <c r="CH73" s="15" t="n">
        <v>0.002662645398115916</v>
      </c>
      <c r="CI73" s="15" t="n">
        <v>0.02228149316778294</v>
      </c>
      <c r="CJ73" s="15" t="n">
        <v>0.01734459795329778</v>
      </c>
      <c r="CK73" s="15" t="n">
        <v>0.06638111085009174</v>
      </c>
      <c r="CL73" s="15" t="n">
        <v>0.006299240078079771</v>
      </c>
      <c r="CM73" s="15" t="n">
        <v>0.02551555822750522</v>
      </c>
      <c r="CN73" s="15" t="n">
        <v>0.05504612399040079</v>
      </c>
      <c r="CO73" s="15" t="n">
        <v>0.05396728513155066</v>
      </c>
      <c r="CP73" s="15" t="n">
        <v>0.05372417805048557</v>
      </c>
      <c r="CQ73" s="15" t="n">
        <v>0.09412250149768923</v>
      </c>
      <c r="CR73" s="15" t="n">
        <v>0.7688357905284746</v>
      </c>
      <c r="CS73" s="15" t="n">
        <v>0.1412585390493121</v>
      </c>
      <c r="CT73" s="15" t="n">
        <v>0.1366900598541592</v>
      </c>
      <c r="CU73" s="15" t="n">
        <v>0.02257653732762266</v>
      </c>
      <c r="CV73" s="15" t="n">
        <v>0.0003922849510480809</v>
      </c>
      <c r="CW73" s="15" t="n">
        <v>0.05550004840813381</v>
      </c>
      <c r="CX73" s="15" t="n">
        <v>0.04074378945148315</v>
      </c>
      <c r="CY73" s="15" t="n">
        <v>0.03456864103047243</v>
      </c>
      <c r="CZ73" s="15" t="n">
        <v>0.03899260320666989</v>
      </c>
      <c r="DA73" s="15" t="n">
        <v>0.0078770342830876</v>
      </c>
      <c r="DB73" s="15" t="n">
        <v>0.02099061446925404</v>
      </c>
      <c r="DC73" s="15" t="n">
        <v>0.06472282965839367</v>
      </c>
      <c r="DD73" s="15" t="n">
        <v>0.008924191008702684</v>
      </c>
      <c r="DE73" s="15" t="n">
        <v>0.01300995987624995</v>
      </c>
      <c r="DF73" s="15" t="n">
        <v>0.03259844552341491</v>
      </c>
      <c r="DG73" s="15" t="n">
        <v>0</v>
      </c>
      <c r="DH73" s="15" t="n">
        <v>0.1148496227311676</v>
      </c>
      <c r="DI73" s="15" t="n">
        <v>0.07415218935257303</v>
      </c>
      <c r="DJ73" s="15" t="n">
        <v>0.05039539744254634</v>
      </c>
      <c r="DK73" s="15" t="n">
        <v>0.1048085849414653</v>
      </c>
      <c r="DL73" s="15" t="n">
        <v>0.09468824658789257</v>
      </c>
      <c r="DM73" s="15" t="n">
        <v>0.6823632775425963</v>
      </c>
      <c r="DN73" s="15" t="n">
        <v>0.6777224364845821</v>
      </c>
      <c r="DO73" s="15" t="n">
        <v>0.0007615661579716476</v>
      </c>
      <c r="DP73" s="15" t="n">
        <v>0.09481498666747012</v>
      </c>
      <c r="DQ73" s="15" t="n">
        <v>0.09481498666747012</v>
      </c>
      <c r="DR73" s="15" t="n">
        <v>0.08148757890296629</v>
      </c>
      <c r="DS73" s="15" t="n">
        <v>0.05914965511456879</v>
      </c>
      <c r="DT73" s="15" t="n">
        <v>0.02855873092393679</v>
      </c>
      <c r="DU73" s="15" t="n">
        <v>0.2425045177888601</v>
      </c>
      <c r="DV73" s="15" t="n">
        <v>0.07600257292686481</v>
      </c>
      <c r="DW73" s="15" t="n">
        <v>0.4634130071257476</v>
      </c>
      <c r="DX73" s="15" t="n">
        <v>0.5414276375062859</v>
      </c>
      <c r="DY73" s="15" t="n">
        <v>0.4645393602709986</v>
      </c>
      <c r="DZ73" s="15" t="n">
        <v>0</v>
      </c>
      <c r="EA73" s="15">
        <f>SUM(C73:DZ73)</f>
        <v/>
      </c>
      <c r="EC73" s="15" t="n">
        <v>19.85212582292593</v>
      </c>
      <c r="ED73" s="15" t="n">
        <v>-0.114615706774733</v>
      </c>
      <c r="EE73" s="15" t="n">
        <v>0.8845590924840687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0.2735360395463642</v>
      </c>
      <c r="D74" s="13" t="n">
        <v>0.3207711796214284</v>
      </c>
      <c r="E74" s="13" t="n">
        <v>0.2272798230974368</v>
      </c>
      <c r="F74" s="13" t="n">
        <v>0.2324827061608849</v>
      </c>
      <c r="G74" s="13" t="n">
        <v>0.2685862119999952</v>
      </c>
      <c r="H74" s="13" t="n">
        <v>0.291352200621484</v>
      </c>
      <c r="I74" s="13" t="n">
        <v>0.2377370654097489</v>
      </c>
      <c r="J74" s="13" t="n">
        <v>0.2745370041797787</v>
      </c>
      <c r="K74" s="13" t="n">
        <v>0.2551211077284378</v>
      </c>
      <c r="L74" s="13" t="n">
        <v>1.528576767915342</v>
      </c>
      <c r="M74" s="13" t="n">
        <v>1.500465415034114</v>
      </c>
      <c r="N74" s="13" t="n">
        <v>1.5590059428101</v>
      </c>
      <c r="O74" s="13" t="n">
        <v>1.607487421102102</v>
      </c>
      <c r="P74" s="13" t="n">
        <v>0.09413045378219069</v>
      </c>
      <c r="Q74" s="13" t="n">
        <v>0.07996323679486762</v>
      </c>
      <c r="R74" s="13" t="n">
        <v>0</v>
      </c>
      <c r="S74" s="13" t="n">
        <v>0.02873925034468737</v>
      </c>
      <c r="T74" s="13" t="n">
        <v>0.1190122280734101</v>
      </c>
      <c r="U74" s="13" t="n">
        <v>0</v>
      </c>
      <c r="V74" s="13" t="n">
        <v>9.147805131922394e-05</v>
      </c>
      <c r="W74" s="13" t="n">
        <v>0.007551647240169398</v>
      </c>
      <c r="X74" s="13" t="n">
        <v>0.007792615524078852</v>
      </c>
      <c r="Y74" s="13" t="n">
        <v>0.01348019786140081</v>
      </c>
      <c r="Z74" s="13" t="n">
        <v>7.197663113814112e-06</v>
      </c>
      <c r="AA74" s="13" t="n">
        <v>0.008815462757542379</v>
      </c>
      <c r="AB74" s="13" t="n">
        <v>0.04720977375131619</v>
      </c>
      <c r="AC74" s="13" t="n">
        <v>0.003515681072033489</v>
      </c>
      <c r="AD74" s="13" t="n">
        <v>0.07134355805180218</v>
      </c>
      <c r="AE74" s="13" t="n">
        <v>0.07228444979508815</v>
      </c>
      <c r="AF74" s="13" t="n">
        <v>0.07774210648650406</v>
      </c>
      <c r="AG74" s="13" t="n">
        <v>0.08914549743745792</v>
      </c>
      <c r="AH74" s="13" t="n">
        <v>0.1149352789657893</v>
      </c>
      <c r="AI74" s="13" t="n">
        <v>0.06137553512781362</v>
      </c>
      <c r="AJ74" s="13" t="n">
        <v>0.07781818785604779</v>
      </c>
      <c r="AK74" s="13" t="n">
        <v>0.008181088623516426</v>
      </c>
      <c r="AL74" s="13" t="n">
        <v>0.006341021527857326</v>
      </c>
      <c r="AM74" s="13" t="n">
        <v>0.04510932785988542</v>
      </c>
      <c r="AN74" s="13" t="n">
        <v>0.007792498132324226</v>
      </c>
      <c r="AO74" s="13" t="n">
        <v>0.0007443186456474754</v>
      </c>
      <c r="AP74" s="13" t="n">
        <v>0.001816239625362194</v>
      </c>
      <c r="AQ74" s="13" t="n">
        <v>0.0004426665975097009</v>
      </c>
      <c r="AR74" s="13" t="n">
        <v>0.001405327059291542</v>
      </c>
      <c r="AS74" s="13" t="n">
        <v>0</v>
      </c>
      <c r="AT74" s="13" t="n">
        <v>0.0007576379101687186</v>
      </c>
      <c r="AU74" s="13" t="n">
        <v>0.0003947607971932937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0.007091488548798096</v>
      </c>
      <c r="BB74" s="13" t="n">
        <v>0.002842988650005675</v>
      </c>
      <c r="BC74" s="13" t="n">
        <v>0.0136935384186506</v>
      </c>
      <c r="BD74" s="13" t="n">
        <v>0.005609618829211208</v>
      </c>
      <c r="BE74" s="13" t="n">
        <v>0.01835657454900496</v>
      </c>
      <c r="BF74" s="13" t="n">
        <v>0.02908686851336987</v>
      </c>
      <c r="BG74" s="13" t="n">
        <v>0.1466514944941166</v>
      </c>
      <c r="BH74" s="13" t="n">
        <v>0.114142375398038</v>
      </c>
      <c r="BI74" s="13" t="n">
        <v>0.124644120781565</v>
      </c>
      <c r="BJ74" s="13" t="n">
        <v>0.01724687552229022</v>
      </c>
      <c r="BK74" s="13" t="n">
        <v>1.919988694364232</v>
      </c>
      <c r="BL74" s="13" t="n">
        <v>0.0007368680597829787</v>
      </c>
      <c r="BM74" s="13" t="n">
        <v>0.002828222027800882</v>
      </c>
      <c r="BN74" s="13" t="n">
        <v>0</v>
      </c>
      <c r="BO74" s="13" t="n">
        <v>0.0009181081651885571</v>
      </c>
      <c r="BP74" s="13" t="n">
        <v>0.01605974101184417</v>
      </c>
      <c r="BQ74" s="13" t="n">
        <v>0.001308322450761972</v>
      </c>
      <c r="BR74" s="13" t="n">
        <v>0</v>
      </c>
      <c r="BS74" s="13" t="n">
        <v>0.0003333225935053215</v>
      </c>
      <c r="BT74" s="13" t="n">
        <v>0</v>
      </c>
      <c r="BU74" s="13" t="n">
        <v>0.002662735883359157</v>
      </c>
      <c r="BV74" s="13" t="n">
        <v>8.013080800562475e-07</v>
      </c>
      <c r="BW74" s="13" t="n">
        <v>0.002007903084104393</v>
      </c>
      <c r="BX74" s="13" t="n">
        <v>0.0002060974323692262</v>
      </c>
      <c r="BY74" s="13" t="n">
        <v>0.001369205745339637</v>
      </c>
      <c r="BZ74" s="13" t="n">
        <v>3.656236890328204e-07</v>
      </c>
      <c r="CA74" s="13" t="n">
        <v>0.00224621976835624</v>
      </c>
      <c r="CB74" s="13" t="n">
        <v>0.0003151716532833435</v>
      </c>
      <c r="CC74" s="13" t="n">
        <v>0</v>
      </c>
      <c r="CD74" s="13" t="n">
        <v>0.004451335435807494</v>
      </c>
      <c r="CE74" s="13" t="n">
        <v>0</v>
      </c>
      <c r="CF74" s="13" t="n">
        <v>0</v>
      </c>
      <c r="CG74" s="13" t="n">
        <v>3.134549206787645e-05</v>
      </c>
      <c r="CH74" s="13" t="n">
        <v>1.206397664025711e-05</v>
      </c>
      <c r="CI74" s="13" t="n">
        <v>0.002526861013414637</v>
      </c>
      <c r="CJ74" s="13" t="n">
        <v>0.01641782142008371</v>
      </c>
      <c r="CK74" s="13" t="n">
        <v>0.008992736942812865</v>
      </c>
      <c r="CL74" s="13" t="n">
        <v>0.0004412244998820778</v>
      </c>
      <c r="CM74" s="13" t="n">
        <v>0.006156433349144201</v>
      </c>
      <c r="CN74" s="13" t="n">
        <v>0.003923700570525959</v>
      </c>
      <c r="CO74" s="13" t="n">
        <v>0.005775417177358065</v>
      </c>
      <c r="CP74" s="13" t="n">
        <v>0.03542678085522984</v>
      </c>
      <c r="CQ74" s="13" t="n">
        <v>0.0001439769578982741</v>
      </c>
      <c r="CR74" s="13" t="n">
        <v>0.1093504448494457</v>
      </c>
      <c r="CS74" s="13" t="n">
        <v>0.0005536777717444697</v>
      </c>
      <c r="CT74" s="13" t="n">
        <v>0.006808435156345655</v>
      </c>
      <c r="CU74" s="13" t="n">
        <v>0.0004612101068373815</v>
      </c>
      <c r="CV74" s="13" t="n">
        <v>2.346322190453035e-05</v>
      </c>
      <c r="CW74" s="13" t="n">
        <v>0.00829336210127979</v>
      </c>
      <c r="CX74" s="13" t="n">
        <v>0</v>
      </c>
      <c r="CY74" s="13" t="n">
        <v>0.01128721540266083</v>
      </c>
      <c r="CZ74" s="13" t="n">
        <v>0.002045797462545608</v>
      </c>
      <c r="DA74" s="13" t="n">
        <v>0.001414942962698479</v>
      </c>
      <c r="DB74" s="13" t="n">
        <v>0.0001239866883249158</v>
      </c>
      <c r="DC74" s="13" t="n">
        <v>1.456696834739781e-06</v>
      </c>
      <c r="DD74" s="13" t="n">
        <v>0.001545312912442421</v>
      </c>
      <c r="DE74" s="13" t="n">
        <v>0.0001490312757353209</v>
      </c>
      <c r="DF74" s="13" t="n">
        <v>0.03889103213672362</v>
      </c>
      <c r="DG74" s="13" t="n">
        <v>0</v>
      </c>
      <c r="DH74" s="13" t="n">
        <v>0.006420220863246036</v>
      </c>
      <c r="DI74" s="13" t="n">
        <v>0.2163976059395874</v>
      </c>
      <c r="DJ74" s="13" t="n">
        <v>0.0102090534295207</v>
      </c>
      <c r="DK74" s="13" t="n">
        <v>0.02257798882820231</v>
      </c>
      <c r="DL74" s="13" t="n">
        <v>0.007831701459477003</v>
      </c>
      <c r="DM74" s="13" t="n">
        <v>0</v>
      </c>
      <c r="DN74" s="13" t="n">
        <v>0.001703213234481145</v>
      </c>
      <c r="DO74" s="13" t="n">
        <v>0</v>
      </c>
      <c r="DP74" s="13" t="n">
        <v>0.1926408729101623</v>
      </c>
      <c r="DQ74" s="13" t="n">
        <v>0.1926408729101623</v>
      </c>
      <c r="DR74" s="13" t="n">
        <v>0.2162750540773813</v>
      </c>
      <c r="DS74" s="13" t="n">
        <v>0.07961000870405131</v>
      </c>
      <c r="DT74" s="13" t="n">
        <v>1.886275213912006</v>
      </c>
      <c r="DU74" s="13" t="n">
        <v>3.696385626135567</v>
      </c>
      <c r="DV74" s="13" t="n">
        <v>0.006396598477919936</v>
      </c>
      <c r="DW74" s="13" t="n">
        <v>0.2929746608842052</v>
      </c>
      <c r="DX74" s="13" t="n">
        <v>0.2367653744612206</v>
      </c>
      <c r="DY74" s="13" t="n">
        <v>0.2923413314349898</v>
      </c>
      <c r="DZ74" s="13" t="n">
        <v>0</v>
      </c>
      <c r="EA74" s="13">
        <f>SUM(C74:DZ74)</f>
        <v/>
      </c>
      <c r="EC74" s="13" t="n">
        <v>30.50994417509351</v>
      </c>
      <c r="ED74" s="13" t="n">
        <v>-0.5221816254115741</v>
      </c>
      <c r="EE74" s="13" t="n">
        <v>1.022512781442134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1.498929962339199e-05</v>
      </c>
      <c r="D75" s="15" t="n">
        <v>5.794552625847858e-06</v>
      </c>
      <c r="E75" s="15" t="n">
        <v>0</v>
      </c>
      <c r="F75" s="15" t="n">
        <v>0</v>
      </c>
      <c r="G75" s="15" t="n">
        <v>0</v>
      </c>
      <c r="H75" s="15" t="n">
        <v>3.339230640032324e-06</v>
      </c>
      <c r="I75" s="15" t="n">
        <v>0</v>
      </c>
      <c r="J75" s="15" t="n">
        <v>9.502402912592336e-06</v>
      </c>
      <c r="K75" s="15" t="n">
        <v>0.000379143674174963</v>
      </c>
      <c r="L75" s="15" t="n">
        <v>4.549714116836276e-07</v>
      </c>
      <c r="M75" s="15" t="n">
        <v>4.100212370416526e-08</v>
      </c>
      <c r="N75" s="15" t="n">
        <v>0</v>
      </c>
      <c r="O75" s="15" t="n">
        <v>0</v>
      </c>
      <c r="P75" s="15" t="n">
        <v>0.009554118244228155</v>
      </c>
      <c r="Q75" s="15" t="n">
        <v>0</v>
      </c>
      <c r="R75" s="15" t="n">
        <v>0.009248717615979424</v>
      </c>
      <c r="S75" s="15" t="n">
        <v>0.01137644470200588</v>
      </c>
      <c r="T75" s="15" t="n">
        <v>0.04531546507701267</v>
      </c>
      <c r="U75" s="15" t="n">
        <v>0.3199544140323823</v>
      </c>
      <c r="V75" s="15" t="n">
        <v>0.04937451237331979</v>
      </c>
      <c r="W75" s="15" t="n">
        <v>0.001579150108527808</v>
      </c>
      <c r="X75" s="15" t="n">
        <v>2.340056396095646e-05</v>
      </c>
      <c r="Y75" s="15" t="n">
        <v>0.01602488804387278</v>
      </c>
      <c r="Z75" s="15" t="n">
        <v>0.001085979390613589</v>
      </c>
      <c r="AA75" s="15" t="n">
        <v>0.01325364929108017</v>
      </c>
      <c r="AB75" s="15" t="n">
        <v>4.431830224190837e-05</v>
      </c>
      <c r="AC75" s="15" t="n">
        <v>2.0949643647578e-06</v>
      </c>
      <c r="AD75" s="15" t="n">
        <v>0.003462346901736768</v>
      </c>
      <c r="AE75" s="15" t="n">
        <v>0.01637770730165386</v>
      </c>
      <c r="AF75" s="15" t="n">
        <v>0.002950202263399618</v>
      </c>
      <c r="AG75" s="15" t="n">
        <v>0.01237181816663836</v>
      </c>
      <c r="AH75" s="15" t="n">
        <v>0.009791899933527326</v>
      </c>
      <c r="AI75" s="15" t="n">
        <v>0.00482244401616673</v>
      </c>
      <c r="AJ75" s="15" t="n">
        <v>0.03131615073900167</v>
      </c>
      <c r="AK75" s="15" t="n">
        <v>0.001538393452042966</v>
      </c>
      <c r="AL75" s="15" t="n">
        <v>2.200939906152069e-06</v>
      </c>
      <c r="AM75" s="15" t="n">
        <v>0.02248468132315834</v>
      </c>
      <c r="AN75" s="15" t="n">
        <v>0.03765645251038354</v>
      </c>
      <c r="AO75" s="15" t="n">
        <v>0.06179384195090225</v>
      </c>
      <c r="AP75" s="15" t="n">
        <v>0.002824058255456151</v>
      </c>
      <c r="AQ75" s="15" t="n">
        <v>0.271251178063125</v>
      </c>
      <c r="AR75" s="15" t="n">
        <v>0.001737729216607089</v>
      </c>
      <c r="AS75" s="15" t="n">
        <v>0</v>
      </c>
      <c r="AT75" s="15" t="n">
        <v>0.006523387236653108</v>
      </c>
      <c r="AU75" s="15" t="n">
        <v>0.002421998770336976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0.009602323050750112</v>
      </c>
      <c r="BB75" s="15" t="n">
        <v>0.00536933109711367</v>
      </c>
      <c r="BC75" s="15" t="n">
        <v>0.001785042104180527</v>
      </c>
      <c r="BD75" s="15" t="n">
        <v>0.002435110720201193</v>
      </c>
      <c r="BE75" s="15" t="n">
        <v>0.002791855985750532</v>
      </c>
      <c r="BF75" s="15" t="n">
        <v>0.01703912964040055</v>
      </c>
      <c r="BG75" s="15" t="n">
        <v>0.002788363654441428</v>
      </c>
      <c r="BH75" s="15" t="n">
        <v>0.01740116574191163</v>
      </c>
      <c r="BI75" s="15" t="n">
        <v>0.004975664979559238</v>
      </c>
      <c r="BJ75" s="15" t="n">
        <v>0.0003658513862013487</v>
      </c>
      <c r="BK75" s="15" t="n">
        <v>0.01417141511336983</v>
      </c>
      <c r="BL75" s="15" t="n">
        <v>0.9659799216139811</v>
      </c>
      <c r="BM75" s="15" t="n">
        <v>0.9299668614766194</v>
      </c>
      <c r="BN75" s="15" t="n">
        <v>0.04345704955109954</v>
      </c>
      <c r="BO75" s="15" t="n">
        <v>0.0462251483734379</v>
      </c>
      <c r="BP75" s="15" t="n">
        <v>0.05280967294028295</v>
      </c>
      <c r="BQ75" s="15" t="n">
        <v>0.1676634154484333</v>
      </c>
      <c r="BR75" s="15" t="n">
        <v>0.1733994817542883</v>
      </c>
      <c r="BS75" s="15" t="n">
        <v>0.02127934413467502</v>
      </c>
      <c r="BT75" s="15" t="n">
        <v>0.1230197258003993</v>
      </c>
      <c r="BU75" s="15" t="n">
        <v>0.05364819455526339</v>
      </c>
      <c r="BV75" s="15" t="n">
        <v>0.07779287406859378</v>
      </c>
      <c r="BW75" s="15" t="n">
        <v>0.01341339299962925</v>
      </c>
      <c r="BX75" s="15" t="n">
        <v>0.00912850811610356</v>
      </c>
      <c r="BY75" s="15" t="n">
        <v>0.09472787096032258</v>
      </c>
      <c r="BZ75" s="15" t="n">
        <v>0.1665413239715997</v>
      </c>
      <c r="CA75" s="15" t="n">
        <v>0.1057362241997864</v>
      </c>
      <c r="CB75" s="15" t="n">
        <v>0.816819193833249</v>
      </c>
      <c r="CC75" s="15" t="n">
        <v>0.7008558113473253</v>
      </c>
      <c r="CD75" s="15" t="n">
        <v>0.6572010297164843</v>
      </c>
      <c r="CE75" s="15" t="n">
        <v>4.519499324810608</v>
      </c>
      <c r="CF75" s="15" t="n">
        <v>4.502388760714934</v>
      </c>
      <c r="CG75" s="15" t="n">
        <v>1.185040516790099</v>
      </c>
      <c r="CH75" s="15" t="n">
        <v>0.4417170610344216</v>
      </c>
      <c r="CI75" s="15" t="n">
        <v>0.03674859386456354</v>
      </c>
      <c r="CJ75" s="15" t="n">
        <v>0.04124308099504671</v>
      </c>
      <c r="CK75" s="15" t="n">
        <v>0.2816367941477417</v>
      </c>
      <c r="CL75" s="15" t="n">
        <v>1.468583831154499e-06</v>
      </c>
      <c r="CM75" s="15" t="n">
        <v>0.006227490917255702</v>
      </c>
      <c r="CN75" s="15" t="n">
        <v>0.01980820152915347</v>
      </c>
      <c r="CO75" s="15" t="n">
        <v>0.02107676621177192</v>
      </c>
      <c r="CP75" s="15" t="n">
        <v>0.01926438603536245</v>
      </c>
      <c r="CQ75" s="15" t="n">
        <v>0.3768017883601074</v>
      </c>
      <c r="CR75" s="15" t="n">
        <v>0.1802838464193632</v>
      </c>
      <c r="CS75" s="15" t="n">
        <v>3.089422924601636</v>
      </c>
      <c r="CT75" s="15" t="n">
        <v>3.001129379888181</v>
      </c>
      <c r="CU75" s="15" t="n">
        <v>0.2413273275811102</v>
      </c>
      <c r="CV75" s="15" t="n">
        <v>0.5879008044120581</v>
      </c>
      <c r="CW75" s="15" t="n">
        <v>0.07749043180544515</v>
      </c>
      <c r="CX75" s="15" t="n">
        <v>0</v>
      </c>
      <c r="CY75" s="15" t="n">
        <v>1.574705868014886e-05</v>
      </c>
      <c r="CZ75" s="15" t="n">
        <v>0.002848449300154296</v>
      </c>
      <c r="DA75" s="15" t="n">
        <v>4.825017470210392e-06</v>
      </c>
      <c r="DB75" s="15" t="n">
        <v>4.126807233075859e-07</v>
      </c>
      <c r="DC75" s="15" t="n">
        <v>4.848510041859702e-09</v>
      </c>
      <c r="DD75" s="15" t="n">
        <v>0.001121918427909215</v>
      </c>
      <c r="DE75" s="15" t="n">
        <v>4.960398208615209e-07</v>
      </c>
      <c r="DF75" s="15" t="n">
        <v>0.04348530623954994</v>
      </c>
      <c r="DG75" s="15" t="n">
        <v>0</v>
      </c>
      <c r="DH75" s="15" t="n">
        <v>0.0011490875103486</v>
      </c>
      <c r="DI75" s="15" t="n">
        <v>0.3273880519384694</v>
      </c>
      <c r="DJ75" s="15" t="n">
        <v>0.001274848516214876</v>
      </c>
      <c r="DK75" s="15" t="n">
        <v>0.3391496213708501</v>
      </c>
      <c r="DL75" s="15" t="n">
        <v>0.1650915362035011</v>
      </c>
      <c r="DM75" s="15" t="n">
        <v>0</v>
      </c>
      <c r="DN75" s="15" t="n">
        <v>0.003866508785855155</v>
      </c>
      <c r="DO75" s="15" t="n">
        <v>0</v>
      </c>
      <c r="DP75" s="15" t="n">
        <v>0.0006411912104857364</v>
      </c>
      <c r="DQ75" s="15" t="n">
        <v>0.0006411912104857364</v>
      </c>
      <c r="DR75" s="15" t="n">
        <v>0.003205956052428682</v>
      </c>
      <c r="DS75" s="15" t="n">
        <v>4.930632247399966e-05</v>
      </c>
      <c r="DT75" s="15" t="n">
        <v>0.007694294525828836</v>
      </c>
      <c r="DU75" s="15" t="n">
        <v>0.004546204370921861</v>
      </c>
      <c r="DV75" s="15" t="n">
        <v>2.089038765416379e-05</v>
      </c>
      <c r="DW75" s="15" t="n">
        <v>0.008976676946800309</v>
      </c>
      <c r="DX75" s="15" t="n">
        <v>0.05581676508588964</v>
      </c>
      <c r="DY75" s="15" t="n">
        <v>0.009579347031646722</v>
      </c>
      <c r="DZ75" s="15" t="n">
        <v>0</v>
      </c>
      <c r="EA75" s="15">
        <f>SUM(C75:DZ75)</f>
        <v/>
      </c>
      <c r="EC75" s="15" t="n">
        <v>3.466920875096377</v>
      </c>
      <c r="ED75" s="15" t="n">
        <v>0.8495783538936007</v>
      </c>
      <c r="EE75" s="15" t="n">
        <v>1.99410466461064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0.3297959144120254</v>
      </c>
      <c r="D76" s="13" t="n">
        <v>0.3257380735743937</v>
      </c>
      <c r="E76" s="13" t="n">
        <v>0.3437014142011925</v>
      </c>
      <c r="F76" s="13" t="n">
        <v>0.3428326878579617</v>
      </c>
      <c r="G76" s="13" t="n">
        <v>0.3368489864338344</v>
      </c>
      <c r="H76" s="13" t="n">
        <v>0.3306837649179951</v>
      </c>
      <c r="I76" s="13" t="n">
        <v>0.3419029046529083</v>
      </c>
      <c r="J76" s="13" t="n">
        <v>0.3319283580770924</v>
      </c>
      <c r="K76" s="13" t="n">
        <v>0.3423872199787431</v>
      </c>
      <c r="L76" s="13" t="n">
        <v>0.1330198327791308</v>
      </c>
      <c r="M76" s="13" t="n">
        <v>0.137905279974527</v>
      </c>
      <c r="N76" s="13" t="n">
        <v>0.1288651351333171</v>
      </c>
      <c r="O76" s="13" t="n">
        <v>0.1213834881641574</v>
      </c>
      <c r="P76" s="13" t="n">
        <v>0.03850674333389498</v>
      </c>
      <c r="Q76" s="13" t="n">
        <v>0.03707428510938854</v>
      </c>
      <c r="R76" s="13" t="n">
        <v>0.09968772257552963</v>
      </c>
      <c r="S76" s="13" t="n">
        <v>0.1523188596375046</v>
      </c>
      <c r="T76" s="13" t="n">
        <v>0.06427935238272219</v>
      </c>
      <c r="U76" s="13" t="n">
        <v>0</v>
      </c>
      <c r="V76" s="13" t="n">
        <v>0.006954187867334907</v>
      </c>
      <c r="W76" s="13" t="n">
        <v>1.311391897703121</v>
      </c>
      <c r="X76" s="13" t="n">
        <v>1.310328246442528</v>
      </c>
      <c r="Y76" s="13" t="n">
        <v>1.499182753572897</v>
      </c>
      <c r="Z76" s="13" t="n">
        <v>1.281311333092804</v>
      </c>
      <c r="AA76" s="13" t="n">
        <v>1.410814684089438</v>
      </c>
      <c r="AB76" s="13" t="n">
        <v>1.309170548642272</v>
      </c>
      <c r="AC76" s="13" t="n">
        <v>0.1225356593566101</v>
      </c>
      <c r="AD76" s="13" t="n">
        <v>3.68000635905686</v>
      </c>
      <c r="AE76" s="13" t="n">
        <v>3.586793242741791</v>
      </c>
      <c r="AF76" s="13" t="n">
        <v>3.724051567278886</v>
      </c>
      <c r="AG76" s="13" t="n">
        <v>3.440871139798229</v>
      </c>
      <c r="AH76" s="13" t="n">
        <v>3.404996421971291</v>
      </c>
      <c r="AI76" s="13" t="n">
        <v>3.343150542045227</v>
      </c>
      <c r="AJ76" s="13" t="n">
        <v>3.442961520999555</v>
      </c>
      <c r="AK76" s="13" t="n">
        <v>1.939036181479512</v>
      </c>
      <c r="AL76" s="13" t="n">
        <v>0.005375824245437102</v>
      </c>
      <c r="AM76" s="13" t="n">
        <v>0.09440948371453178</v>
      </c>
      <c r="AN76" s="13" t="n">
        <v>0.1835875003574546</v>
      </c>
      <c r="AO76" s="13" t="n">
        <v>0.3326505561233758</v>
      </c>
      <c r="AP76" s="13" t="n">
        <v>0.07609901057687328</v>
      </c>
      <c r="AQ76" s="13" t="n">
        <v>0.251510100378161</v>
      </c>
      <c r="AR76" s="13" t="n">
        <v>0.1336329327933682</v>
      </c>
      <c r="AS76" s="13" t="n">
        <v>0.4499716240955453</v>
      </c>
      <c r="AT76" s="13" t="n">
        <v>0.5066868946738512</v>
      </c>
      <c r="AU76" s="13" t="n">
        <v>0.6918213381345486</v>
      </c>
      <c r="AV76" s="13" t="n">
        <v>0.05114998692354633</v>
      </c>
      <c r="AW76" s="13" t="n">
        <v>0.05114998692354633</v>
      </c>
      <c r="AX76" s="13" t="n">
        <v>0.05114998692354633</v>
      </c>
      <c r="AY76" s="13" t="n">
        <v>0.05114998692354633</v>
      </c>
      <c r="AZ76" s="13" t="n">
        <v>0.05114998692354633</v>
      </c>
      <c r="BA76" s="13" t="n">
        <v>0.1821465942941797</v>
      </c>
      <c r="BB76" s="13" t="n">
        <v>0.1868868288891282</v>
      </c>
      <c r="BC76" s="13" t="n">
        <v>0.6725670319885491</v>
      </c>
      <c r="BD76" s="13" t="n">
        <v>0.8822459560482655</v>
      </c>
      <c r="BE76" s="13" t="n">
        <v>0.7921363448918348</v>
      </c>
      <c r="BF76" s="13" t="n">
        <v>0.8282483444993998</v>
      </c>
      <c r="BG76" s="13" t="n">
        <v>0.4512827777506501</v>
      </c>
      <c r="BH76" s="13" t="n">
        <v>0.6830708354484611</v>
      </c>
      <c r="BI76" s="13" t="n">
        <v>0.4732878775138507</v>
      </c>
      <c r="BJ76" s="13" t="n">
        <v>0.9788015750108006</v>
      </c>
      <c r="BK76" s="13" t="n">
        <v>0.4482868306451547</v>
      </c>
      <c r="BL76" s="13" t="n">
        <v>7.937908994801037</v>
      </c>
      <c r="BM76" s="13" t="n">
        <v>7.729060907215297</v>
      </c>
      <c r="BN76" s="13" t="n">
        <v>1.266381444980442</v>
      </c>
      <c r="BO76" s="13" t="n">
        <v>1.281121854960792</v>
      </c>
      <c r="BP76" s="13" t="n">
        <v>1.287070306569679</v>
      </c>
      <c r="BQ76" s="13" t="n">
        <v>0.1962739203606895</v>
      </c>
      <c r="BR76" s="13" t="n">
        <v>0.210881203762152</v>
      </c>
      <c r="BS76" s="13" t="n">
        <v>0.06059503227228141</v>
      </c>
      <c r="BT76" s="13" t="n">
        <v>0.1764152394507492</v>
      </c>
      <c r="BU76" s="13" t="n">
        <v>0.5646754862632148</v>
      </c>
      <c r="BV76" s="13" t="n">
        <v>1.258469154294556</v>
      </c>
      <c r="BW76" s="13" t="n">
        <v>0.9763575244325446</v>
      </c>
      <c r="BX76" s="13" t="n">
        <v>0.9703445178184797</v>
      </c>
      <c r="BY76" s="13" t="n">
        <v>1.059102251947429</v>
      </c>
      <c r="BZ76" s="13" t="n">
        <v>1.412480755380411</v>
      </c>
      <c r="CA76" s="13" t="n">
        <v>1.454841445003247</v>
      </c>
      <c r="CB76" s="13" t="n">
        <v>0.8166099030957507</v>
      </c>
      <c r="CC76" s="13" t="n">
        <v>0.7573924210613798</v>
      </c>
      <c r="CD76" s="13" t="n">
        <v>0.8081904250872574</v>
      </c>
      <c r="CE76" s="13" t="n">
        <v>1.882826676154322</v>
      </c>
      <c r="CF76" s="13" t="n">
        <v>1.871542097696781</v>
      </c>
      <c r="CG76" s="13" t="n">
        <v>1.815247958639362</v>
      </c>
      <c r="CH76" s="13" t="n">
        <v>0.2086617770221843</v>
      </c>
      <c r="CI76" s="13" t="n">
        <v>1.446465336761028</v>
      </c>
      <c r="CJ76" s="13" t="n">
        <v>1.449429994892056</v>
      </c>
      <c r="CK76" s="13" t="n">
        <v>0.5521928263922142</v>
      </c>
      <c r="CL76" s="13" t="n">
        <v>0.08469816158740465</v>
      </c>
      <c r="CM76" s="13" t="n">
        <v>0.2193420458693723</v>
      </c>
      <c r="CN76" s="13" t="n">
        <v>7.661392858257703</v>
      </c>
      <c r="CO76" s="13" t="n">
        <v>7.320463335299007</v>
      </c>
      <c r="CP76" s="13" t="n">
        <v>7.456117049518332</v>
      </c>
      <c r="CQ76" s="13" t="n">
        <v>0.5761979858251106</v>
      </c>
      <c r="CR76" s="13" t="n">
        <v>2.540669716897094</v>
      </c>
      <c r="CS76" s="13" t="n">
        <v>0.05242660080616954</v>
      </c>
      <c r="CT76" s="13" t="n">
        <v>0.04159468860706762</v>
      </c>
      <c r="CU76" s="13" t="n">
        <v>0.01592427210916677</v>
      </c>
      <c r="CV76" s="13" t="n">
        <v>0.005201227856577785</v>
      </c>
      <c r="CW76" s="13" t="n">
        <v>0.09904036099175348</v>
      </c>
      <c r="CX76" s="13" t="n">
        <v>0.06152824513991807</v>
      </c>
      <c r="CY76" s="13" t="n">
        <v>0.007448861005347928</v>
      </c>
      <c r="CZ76" s="13" t="n">
        <v>0.2607503835286409</v>
      </c>
      <c r="DA76" s="13" t="n">
        <v>0.0007681285702095743</v>
      </c>
      <c r="DB76" s="13" t="n">
        <v>6.727321320830017e-05</v>
      </c>
      <c r="DC76" s="13" t="n">
        <v>2.777543275312698e-05</v>
      </c>
      <c r="DD76" s="13" t="n">
        <v>0.01848585385996468</v>
      </c>
      <c r="DE76" s="13" t="n">
        <v>0.02674716608940314</v>
      </c>
      <c r="DF76" s="13" t="n">
        <v>0.3611080445013901</v>
      </c>
      <c r="DG76" s="13" t="n">
        <v>0.0496673786069218</v>
      </c>
      <c r="DH76" s="13" t="n">
        <v>0.2962354493289581</v>
      </c>
      <c r="DI76" s="13" t="n">
        <v>0.4274431425476871</v>
      </c>
      <c r="DJ76" s="13" t="n">
        <v>0.007273814199723286</v>
      </c>
      <c r="DK76" s="13" t="n">
        <v>0.01646969904212075</v>
      </c>
      <c r="DL76" s="13" t="n">
        <v>0.2643337226202924</v>
      </c>
      <c r="DM76" s="13" t="n">
        <v>0.3031934007497167</v>
      </c>
      <c r="DN76" s="13" t="n">
        <v>0.3061645768429967</v>
      </c>
      <c r="DO76" s="13" t="n">
        <v>0</v>
      </c>
      <c r="DP76" s="13" t="n">
        <v>0.1045238863220295</v>
      </c>
      <c r="DQ76" s="13" t="n">
        <v>0.1045238863220295</v>
      </c>
      <c r="DR76" s="13" t="n">
        <v>0.1260217069130852</v>
      </c>
      <c r="DS76" s="13" t="n">
        <v>0.004172746862269964</v>
      </c>
      <c r="DT76" s="13" t="n">
        <v>0.3321042629238951</v>
      </c>
      <c r="DU76" s="13" t="n">
        <v>0.238131954609017</v>
      </c>
      <c r="DV76" s="13" t="n">
        <v>0.00320430990685745</v>
      </c>
      <c r="DW76" s="13" t="n">
        <v>0.05337389939848314</v>
      </c>
      <c r="DX76" s="13" t="n">
        <v>0.7518294099680258</v>
      </c>
      <c r="DY76" s="13" t="n">
        <v>0.06205532755032886</v>
      </c>
      <c r="DZ76" s="13" t="n">
        <v>0</v>
      </c>
      <c r="EA76" s="13">
        <f>SUM(C76:DZ76)</f>
        <v/>
      </c>
      <c r="EC76" s="13" t="n">
        <v>4.140925028332316</v>
      </c>
      <c r="ED76" s="13" t="n">
        <v>1.748736509458635</v>
      </c>
      <c r="EE76" s="13" t="n">
        <v>1.394393121785372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0.03633492982404471</v>
      </c>
      <c r="D77" s="15" t="n">
        <v>0.03767552573396477</v>
      </c>
      <c r="E77" s="15" t="n">
        <v>0.03419578754589836</v>
      </c>
      <c r="F77" s="15" t="n">
        <v>0.03437817112219816</v>
      </c>
      <c r="G77" s="15" t="n">
        <v>0.03564659066262829</v>
      </c>
      <c r="H77" s="15" t="n">
        <v>0.0364910277923536</v>
      </c>
      <c r="I77" s="15" t="n">
        <v>0.03455901707684218</v>
      </c>
      <c r="J77" s="15" t="n">
        <v>0.0361828569747961</v>
      </c>
      <c r="K77" s="15" t="n">
        <v>0.03505819580590708</v>
      </c>
      <c r="L77" s="15" t="n">
        <v>0.08024101464734934</v>
      </c>
      <c r="M77" s="15" t="n">
        <v>0.07926137110901871</v>
      </c>
      <c r="N77" s="15" t="n">
        <v>0.08135776028703505</v>
      </c>
      <c r="O77" s="15" t="n">
        <v>0.08309631719942626</v>
      </c>
      <c r="P77" s="15" t="n">
        <v>0.008656034738592994</v>
      </c>
      <c r="Q77" s="15" t="n">
        <v>0.007931032592540434</v>
      </c>
      <c r="R77" s="15" t="n">
        <v>0</v>
      </c>
      <c r="S77" s="15" t="n">
        <v>0.1184290616878265</v>
      </c>
      <c r="T77" s="15" t="n">
        <v>0.06410965810624222</v>
      </c>
      <c r="U77" s="15" t="n">
        <v>0</v>
      </c>
      <c r="V77" s="15" t="n">
        <v>0.0004245375871449031</v>
      </c>
      <c r="W77" s="15" t="n">
        <v>0.0003396386679055959</v>
      </c>
      <c r="X77" s="15" t="n">
        <v>0.0004068998757736988</v>
      </c>
      <c r="Y77" s="15" t="n">
        <v>5.435598392590081e-05</v>
      </c>
      <c r="Z77" s="15" t="n">
        <v>2.912320729255686e-06</v>
      </c>
      <c r="AA77" s="15" t="n">
        <v>0</v>
      </c>
      <c r="AB77" s="15" t="n">
        <v>0.00241164305302441</v>
      </c>
      <c r="AC77" s="15" t="n">
        <v>0.0002799548346311863</v>
      </c>
      <c r="AD77" s="15" t="n">
        <v>0.0002026230762536809</v>
      </c>
      <c r="AE77" s="15" t="n">
        <v>1.097594395584967e-05</v>
      </c>
      <c r="AF77" s="15" t="n">
        <v>0.0005893342685081972</v>
      </c>
      <c r="AG77" s="15" t="n">
        <v>0.002722174770702649</v>
      </c>
      <c r="AH77" s="15" t="n">
        <v>0.00381953934266853</v>
      </c>
      <c r="AI77" s="15" t="n">
        <v>0</v>
      </c>
      <c r="AJ77" s="15" t="n">
        <v>2.978745305933219e-05</v>
      </c>
      <c r="AK77" s="15" t="n">
        <v>0.0003363347541547373</v>
      </c>
      <c r="AL77" s="15" t="n">
        <v>0.0004578202088489315</v>
      </c>
      <c r="AM77" s="15" t="n">
        <v>0.003821238599058081</v>
      </c>
      <c r="AN77" s="15" t="n">
        <v>0.01118199761178626</v>
      </c>
      <c r="AO77" s="15" t="n">
        <v>0.007820666615214498</v>
      </c>
      <c r="AP77" s="15" t="n">
        <v>0</v>
      </c>
      <c r="AQ77" s="15" t="n">
        <v>0</v>
      </c>
      <c r="AR77" s="15" t="n">
        <v>0.003414091294884954</v>
      </c>
      <c r="AS77" s="15" t="n">
        <v>0</v>
      </c>
      <c r="AT77" s="15" t="n">
        <v>0.008306378815623008</v>
      </c>
      <c r="AU77" s="15" t="n">
        <v>0.0007210675630757911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0.004868845994343247</v>
      </c>
      <c r="BB77" s="15" t="n">
        <v>1.616748336452251e-05</v>
      </c>
      <c r="BC77" s="15" t="n">
        <v>0.02069994916245312</v>
      </c>
      <c r="BD77" s="15" t="n">
        <v>0.0002257727494201206</v>
      </c>
      <c r="BE77" s="15" t="n">
        <v>0.007160604213004221</v>
      </c>
      <c r="BF77" s="15" t="n">
        <v>0.002200057370840581</v>
      </c>
      <c r="BG77" s="15" t="n">
        <v>0</v>
      </c>
      <c r="BH77" s="15" t="n">
        <v>0.04541239094806478</v>
      </c>
      <c r="BI77" s="15" t="n">
        <v>0.1238568757330296</v>
      </c>
      <c r="BJ77" s="15" t="n">
        <v>0.003058061342438381</v>
      </c>
      <c r="BK77" s="15" t="n">
        <v>0.01712623493773328</v>
      </c>
      <c r="BL77" s="15" t="n">
        <v>0.0008606037765360379</v>
      </c>
      <c r="BM77" s="15" t="n">
        <v>0.01085732350448285</v>
      </c>
      <c r="BN77" s="15" t="n">
        <v>4.276007446552967</v>
      </c>
      <c r="BO77" s="15" t="n">
        <v>4.207117944095848</v>
      </c>
      <c r="BP77" s="15" t="n">
        <v>4.024583386697606</v>
      </c>
      <c r="BQ77" s="15" t="n">
        <v>0.00131548995015951</v>
      </c>
      <c r="BR77" s="15" t="n">
        <v>5.42333631468893e-05</v>
      </c>
      <c r="BS77" s="15" t="n">
        <v>0.003881468237997013</v>
      </c>
      <c r="BT77" s="15" t="n">
        <v>0</v>
      </c>
      <c r="BU77" s="15" t="n">
        <v>0.004738578287069226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0.008962249212222677</v>
      </c>
      <c r="CA77" s="15" t="n">
        <v>0.01071058589563456</v>
      </c>
      <c r="CB77" s="15" t="n">
        <v>0.0004838260034894591</v>
      </c>
      <c r="CC77" s="15" t="n">
        <v>0.02137719402681346</v>
      </c>
      <c r="CD77" s="15" t="n">
        <v>0.005318962246294384</v>
      </c>
      <c r="CE77" s="15" t="n">
        <v>0</v>
      </c>
      <c r="CF77" s="15" t="n">
        <v>0</v>
      </c>
      <c r="CG77" s="15" t="n">
        <v>0.006450798392642502</v>
      </c>
      <c r="CH77" s="15" t="n">
        <v>0.002114652153012561</v>
      </c>
      <c r="CI77" s="15" t="n">
        <v>0.00213393955307472</v>
      </c>
      <c r="CJ77" s="15" t="n">
        <v>0.00992602675320303</v>
      </c>
      <c r="CK77" s="15" t="n">
        <v>0.001540031103304279</v>
      </c>
      <c r="CL77" s="15" t="n">
        <v>0.3212597839522993</v>
      </c>
      <c r="CM77" s="15" t="n">
        <v>0.1040154861511181</v>
      </c>
      <c r="CN77" s="15" t="n">
        <v>7.805749263305866</v>
      </c>
      <c r="CO77" s="15" t="n">
        <v>7.459096481219702</v>
      </c>
      <c r="CP77" s="15" t="n">
        <v>7.593269083349062</v>
      </c>
      <c r="CQ77" s="15" t="n">
        <v>0</v>
      </c>
      <c r="CR77" s="15" t="n">
        <v>0.002028713077159678</v>
      </c>
      <c r="CS77" s="15" t="n">
        <v>0.0002216237415205629</v>
      </c>
      <c r="CT77" s="15" t="n">
        <v>0.001992151073365686</v>
      </c>
      <c r="CU77" s="15" t="n">
        <v>0.000134950276867489</v>
      </c>
      <c r="CV77" s="15" t="n">
        <v>6.865348883900622e-06</v>
      </c>
      <c r="CW77" s="15" t="n">
        <v>0.001983626619334119</v>
      </c>
      <c r="CX77" s="15" t="n">
        <v>0</v>
      </c>
      <c r="CY77" s="15" t="n">
        <v>0.001498183146593295</v>
      </c>
      <c r="CZ77" s="15" t="n">
        <v>0.0001002267402057953</v>
      </c>
      <c r="DA77" s="15" t="n">
        <v>0.0004118478218468818</v>
      </c>
      <c r="DB77" s="15" t="n">
        <v>3.627855866400176e-05</v>
      </c>
      <c r="DC77" s="15" t="n">
        <v>4.262301242878904e-07</v>
      </c>
      <c r="DD77" s="15" t="n">
        <v>0.0002562962240504871</v>
      </c>
      <c r="DE77" s="15" t="n">
        <v>4.360661577931963e-05</v>
      </c>
      <c r="DF77" s="15" t="n">
        <v>0.4555847219617992</v>
      </c>
      <c r="DG77" s="15" t="n">
        <v>0.4160028825366323</v>
      </c>
      <c r="DH77" s="15" t="n">
        <v>0.00160854404571363</v>
      </c>
      <c r="DI77" s="15" t="n">
        <v>0.03469897264179046</v>
      </c>
      <c r="DJ77" s="15" t="n">
        <v>0.001067859702769073</v>
      </c>
      <c r="DK77" s="15" t="n">
        <v>0.004353565824822999</v>
      </c>
      <c r="DL77" s="15" t="n">
        <v>0.07718313480274239</v>
      </c>
      <c r="DM77" s="15" t="n">
        <v>0</v>
      </c>
      <c r="DN77" s="15" t="n">
        <v>0.0002711161264987804</v>
      </c>
      <c r="DO77" s="15" t="n">
        <v>0</v>
      </c>
      <c r="DP77" s="15" t="n">
        <v>0.05636680278645208</v>
      </c>
      <c r="DQ77" s="15" t="n">
        <v>0.05636680278645208</v>
      </c>
      <c r="DR77" s="15" t="n">
        <v>0.01667187124669709</v>
      </c>
      <c r="DS77" s="15" t="n">
        <v>0.001750431724173943</v>
      </c>
      <c r="DT77" s="15" t="n">
        <v>0.001587797261590199</v>
      </c>
      <c r="DU77" s="15" t="n">
        <v>0.0001684406120582066</v>
      </c>
      <c r="DV77" s="15" t="n">
        <v>0.001130289396955133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-0.02778645207782849</v>
      </c>
      <c r="EE77" s="15" t="n">
        <v>0.0142901753543118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0.05972431993767156</v>
      </c>
      <c r="D78" s="13" t="n">
        <v>0.06158260019744084</v>
      </c>
      <c r="E78" s="13" t="n">
        <v>0.05837655707030229</v>
      </c>
      <c r="F78" s="13" t="n">
        <v>0.05856099849985049</v>
      </c>
      <c r="G78" s="13" t="n">
        <v>0.05984651670374293</v>
      </c>
      <c r="H78" s="13" t="n">
        <v>0.06045909739710183</v>
      </c>
      <c r="I78" s="13" t="n">
        <v>0.05874059993090579</v>
      </c>
      <c r="J78" s="13" t="n">
        <v>0.05987134561587876</v>
      </c>
      <c r="K78" s="13" t="n">
        <v>0.05911138691413099</v>
      </c>
      <c r="L78" s="13" t="n">
        <v>0.1053477769463067</v>
      </c>
      <c r="M78" s="13" t="n">
        <v>0.1043744892734038</v>
      </c>
      <c r="N78" s="13" t="n">
        <v>0.1065416889682654</v>
      </c>
      <c r="O78" s="13" t="n">
        <v>0.108338266373504</v>
      </c>
      <c r="P78" s="13" t="n">
        <v>0.01203878268401658</v>
      </c>
      <c r="Q78" s="13" t="n">
        <v>0.01107502056126495</v>
      </c>
      <c r="R78" s="13" t="n">
        <v>0</v>
      </c>
      <c r="S78" s="13" t="n">
        <v>0.002257811769069752</v>
      </c>
      <c r="T78" s="13" t="n">
        <v>0.02787498407575618</v>
      </c>
      <c r="U78" s="13" t="n">
        <v>0</v>
      </c>
      <c r="V78" s="13" t="n">
        <v>7.897821382617917e-07</v>
      </c>
      <c r="W78" s="13" t="n">
        <v>0.0004559396668405066</v>
      </c>
      <c r="X78" s="13" t="n">
        <v>0.0005600298267903086</v>
      </c>
      <c r="Y78" s="13" t="n">
        <v>7.069198963348877e-05</v>
      </c>
      <c r="Z78" s="13" t="n">
        <v>4.102753066737063e-06</v>
      </c>
      <c r="AA78" s="13" t="n">
        <v>0</v>
      </c>
      <c r="AB78" s="13" t="n">
        <v>0.003177895118178829</v>
      </c>
      <c r="AC78" s="13" t="n">
        <v>0.0004276381895341264</v>
      </c>
      <c r="AD78" s="13" t="n">
        <v>0.0003018881440606577</v>
      </c>
      <c r="AE78" s="13" t="n">
        <v>1.687310903403712e-05</v>
      </c>
      <c r="AF78" s="13" t="n">
        <v>0.0008776505938249763</v>
      </c>
      <c r="AG78" s="13" t="n">
        <v>0.004526608589704773</v>
      </c>
      <c r="AH78" s="13" t="n">
        <v>0.005760582827332881</v>
      </c>
      <c r="AI78" s="13" t="n">
        <v>0</v>
      </c>
      <c r="AJ78" s="13" t="n">
        <v>4.157479269936769e-05</v>
      </c>
      <c r="AK78" s="13" t="n">
        <v>0.0004707879015844525</v>
      </c>
      <c r="AL78" s="13" t="n">
        <v>0.0006795803906059656</v>
      </c>
      <c r="AM78" s="13" t="n">
        <v>0.0059443799757393</v>
      </c>
      <c r="AN78" s="13" t="n">
        <v>2.08022616872802e-05</v>
      </c>
      <c r="AO78" s="13" t="n">
        <v>1.454905993962912e-05</v>
      </c>
      <c r="AP78" s="13" t="n">
        <v>0</v>
      </c>
      <c r="AQ78" s="13" t="n">
        <v>0</v>
      </c>
      <c r="AR78" s="13" t="n">
        <v>0.0001275084786108185</v>
      </c>
      <c r="AS78" s="13" t="n">
        <v>0</v>
      </c>
      <c r="AT78" s="13" t="n">
        <v>1.545264735293285e-05</v>
      </c>
      <c r="AU78" s="13" t="n">
        <v>1.341427235282328e-06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0.0003925505450993599</v>
      </c>
      <c r="BB78" s="13" t="n">
        <v>2.761881041827211e-05</v>
      </c>
      <c r="BC78" s="13" t="n">
        <v>0.001173535049464416</v>
      </c>
      <c r="BD78" s="13" t="n">
        <v>4.200129510261841e-07</v>
      </c>
      <c r="BE78" s="13" t="n">
        <v>1.33211227411593e-05</v>
      </c>
      <c r="BF78" s="13" t="n">
        <v>4.092843760493754e-06</v>
      </c>
      <c r="BG78" s="13" t="n">
        <v>0</v>
      </c>
      <c r="BH78" s="13" t="n">
        <v>0.0001535046689374843</v>
      </c>
      <c r="BI78" s="13" t="n">
        <v>0.0002304152826907862</v>
      </c>
      <c r="BJ78" s="13" t="n">
        <v>5.689018591285189e-06</v>
      </c>
      <c r="BK78" s="13" t="n">
        <v>0.0001948054571973677</v>
      </c>
      <c r="BL78" s="13" t="n">
        <v>1.601011338948449e-06</v>
      </c>
      <c r="BM78" s="13" t="n">
        <v>2.019825907721967e-05</v>
      </c>
      <c r="BN78" s="13" t="n">
        <v>0.007954806374327628</v>
      </c>
      <c r="BO78" s="13" t="n">
        <v>0.007826648820787372</v>
      </c>
      <c r="BP78" s="13" t="n">
        <v>0.007489614136883193</v>
      </c>
      <c r="BQ78" s="13" t="n">
        <v>2.447252015271527e-06</v>
      </c>
      <c r="BR78" s="13" t="n">
        <v>1.008922244066434e-07</v>
      </c>
      <c r="BS78" s="13" t="n">
        <v>7.22083127012777e-06</v>
      </c>
      <c r="BT78" s="13" t="n">
        <v>0</v>
      </c>
      <c r="BU78" s="13" t="n">
        <v>6.675519101283998e-05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1.667278601658502e-05</v>
      </c>
      <c r="CA78" s="13" t="n">
        <v>1.992527796556119e-05</v>
      </c>
      <c r="CB78" s="13" t="n">
        <v>9.000784551313191e-07</v>
      </c>
      <c r="CC78" s="13" t="n">
        <v>0.0407237816932477</v>
      </c>
      <c r="CD78" s="13" t="n">
        <v>9.385196692821352e-05</v>
      </c>
      <c r="CE78" s="13" t="n">
        <v>0</v>
      </c>
      <c r="CF78" s="13" t="n">
        <v>0</v>
      </c>
      <c r="CG78" s="13" t="n">
        <v>1.200064612017026e-05</v>
      </c>
      <c r="CH78" s="13" t="n">
        <v>3.93396144336242e-06</v>
      </c>
      <c r="CI78" s="13" t="n">
        <v>3.969842469033306e-06</v>
      </c>
      <c r="CJ78" s="13" t="n">
        <v>1.846573512208872e-05</v>
      </c>
      <c r="CK78" s="13" t="n">
        <v>5.940519188659603e-05</v>
      </c>
      <c r="CL78" s="13" t="n">
        <v>0.4618488418721347</v>
      </c>
      <c r="CM78" s="13" t="n">
        <v>0.3904935087763708</v>
      </c>
      <c r="CN78" s="13" t="n">
        <v>14.86991346570633</v>
      </c>
      <c r="CO78" s="13" t="n">
        <v>14.2051157928255</v>
      </c>
      <c r="CP78" s="13" t="n">
        <v>14.46415839252406</v>
      </c>
      <c r="CQ78" s="13" t="n">
        <v>1.033727526982146e-06</v>
      </c>
      <c r="CR78" s="13" t="n">
        <v>0.0001017375263761931</v>
      </c>
      <c r="CS78" s="13" t="n">
        <v>0.0008437223627569752</v>
      </c>
      <c r="CT78" s="13" t="n">
        <v>0.00166580466641856</v>
      </c>
      <c r="CU78" s="13" t="n">
        <v>0.0009325278719211988</v>
      </c>
      <c r="CV78" s="13" t="n">
        <v>5.740694247686615e-06</v>
      </c>
      <c r="CW78" s="13" t="n">
        <v>0.005346892241239718</v>
      </c>
      <c r="CX78" s="13" t="n">
        <v>0.003994323164259011</v>
      </c>
      <c r="CY78" s="13" t="n">
        <v>0.001452471483543796</v>
      </c>
      <c r="CZ78" s="13" t="n">
        <v>8.380798713857735e-05</v>
      </c>
      <c r="DA78" s="13" t="n">
        <v>0.0003438813894759221</v>
      </c>
      <c r="DB78" s="13" t="n">
        <v>3.033554689772281e-05</v>
      </c>
      <c r="DC78" s="13" t="n">
        <v>2.10823665821225e-06</v>
      </c>
      <c r="DD78" s="13" t="n">
        <v>0.0002169137906050548</v>
      </c>
      <c r="DE78" s="13" t="n">
        <v>3.64631503218219e-05</v>
      </c>
      <c r="DF78" s="13" t="n">
        <v>0.4852286730891758</v>
      </c>
      <c r="DG78" s="13" t="n">
        <v>0.3291322287349425</v>
      </c>
      <c r="DH78" s="13" t="n">
        <v>0.001329314425610696</v>
      </c>
      <c r="DI78" s="13" t="n">
        <v>0.02838215593023119</v>
      </c>
      <c r="DJ78" s="13" t="n">
        <v>0.0008717386871394882</v>
      </c>
      <c r="DK78" s="13" t="n">
        <v>0.003642812233266868</v>
      </c>
      <c r="DL78" s="13" t="n">
        <v>0.1470346916515274</v>
      </c>
      <c r="DM78" s="13" t="n">
        <v>0</v>
      </c>
      <c r="DN78" s="13" t="n">
        <v>0.0001910787753195652</v>
      </c>
      <c r="DO78" s="13" t="n">
        <v>0</v>
      </c>
      <c r="DP78" s="13" t="n">
        <v>0.04713301333825633</v>
      </c>
      <c r="DQ78" s="13" t="n">
        <v>0.04713301333825633</v>
      </c>
      <c r="DR78" s="13" t="n">
        <v>0.003195458531407209</v>
      </c>
      <c r="DS78" s="13" t="n">
        <v>0.001358967630561143</v>
      </c>
      <c r="DT78" s="13" t="n">
        <v>0.001597729265703605</v>
      </c>
      <c r="DU78" s="13" t="n">
        <v>0.0001418820202659708</v>
      </c>
      <c r="DV78" s="13" t="n">
        <v>0.0009446667238760819</v>
      </c>
      <c r="DW78" s="13" t="n">
        <v>0.07030008769095861</v>
      </c>
      <c r="DX78" s="13" t="n">
        <v>0.0497117430136249</v>
      </c>
      <c r="DY78" s="13" t="n">
        <v>0.07005715887300824</v>
      </c>
      <c r="DZ78" s="13" t="n">
        <v>0</v>
      </c>
      <c r="EA78" s="13">
        <f>SUM(C78:DZ78)</f>
        <v/>
      </c>
      <c r="EC78" s="13" t="n">
        <v>0</v>
      </c>
      <c r="ED78" s="13" t="n">
        <v>0.8068532791803203</v>
      </c>
      <c r="EE78" s="13" t="n">
        <v>0.04873074260395994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1.681833090698926</v>
      </c>
      <c r="D79" s="15" t="n">
        <v>1.684534527657999</v>
      </c>
      <c r="E79" s="15" t="n">
        <v>1.741145808561302</v>
      </c>
      <c r="F79" s="15" t="n">
        <v>1.738815167785757</v>
      </c>
      <c r="G79" s="15" t="n">
        <v>1.722869051589566</v>
      </c>
      <c r="H79" s="15" t="n">
        <v>1.699081725139679</v>
      </c>
      <c r="I79" s="15" t="n">
        <v>1.736194472381093</v>
      </c>
      <c r="J79" s="15" t="n">
        <v>1.69569777246997</v>
      </c>
      <c r="K79" s="15" t="n">
        <v>1.718595508410865</v>
      </c>
      <c r="L79" s="15" t="n">
        <v>1.191674279220142</v>
      </c>
      <c r="M79" s="15" t="n">
        <v>1.205346397546044</v>
      </c>
      <c r="N79" s="15" t="n">
        <v>1.182880056705697</v>
      </c>
      <c r="O79" s="15" t="n">
        <v>1.164284051008314</v>
      </c>
      <c r="P79" s="15" t="n">
        <v>0.1340992620781941</v>
      </c>
      <c r="Q79" s="15" t="n">
        <v>0.1214252583664418</v>
      </c>
      <c r="R79" s="15" t="n">
        <v>0.03285526759295425</v>
      </c>
      <c r="S79" s="15" t="n">
        <v>0.1150905761510123</v>
      </c>
      <c r="T79" s="15" t="n">
        <v>0.01872733077228308</v>
      </c>
      <c r="U79" s="15" t="n">
        <v>0.001339868348651898</v>
      </c>
      <c r="V79" s="15" t="n">
        <v>0.01310461450638975</v>
      </c>
      <c r="W79" s="15" t="n">
        <v>0.01397424686659346</v>
      </c>
      <c r="X79" s="15" t="n">
        <v>0.01804245182932149</v>
      </c>
      <c r="Y79" s="15" t="n">
        <v>0.03181079831199579</v>
      </c>
      <c r="Z79" s="15" t="n">
        <v>0.0009869609846269302</v>
      </c>
      <c r="AA79" s="15" t="n">
        <v>0.01028208152841303</v>
      </c>
      <c r="AB79" s="15" t="n">
        <v>0.05460113583186829</v>
      </c>
      <c r="AC79" s="15" t="n">
        <v>0.1053620717245891</v>
      </c>
      <c r="AD79" s="15" t="n">
        <v>0.7272207264935877</v>
      </c>
      <c r="AE79" s="15" t="n">
        <v>0.6609332299753752</v>
      </c>
      <c r="AF79" s="15" t="n">
        <v>0.743551843822903</v>
      </c>
      <c r="AG79" s="15" t="n">
        <v>0.7676402734088543</v>
      </c>
      <c r="AH79" s="15" t="n">
        <v>0.764594842302561</v>
      </c>
      <c r="AI79" s="15" t="n">
        <v>0.6088030397887108</v>
      </c>
      <c r="AJ79" s="15" t="n">
        <v>0.588655257079385</v>
      </c>
      <c r="AK79" s="15" t="n">
        <v>1.020620694910161</v>
      </c>
      <c r="AL79" s="15" t="n">
        <v>0.01456463190438363</v>
      </c>
      <c r="AM79" s="15" t="n">
        <v>0.1432778575639004</v>
      </c>
      <c r="AN79" s="15" t="n">
        <v>0.01017912279630444</v>
      </c>
      <c r="AO79" s="15" t="n">
        <v>0.02012747698257299</v>
      </c>
      <c r="AP79" s="15" t="n">
        <v>0.0005739806771740041</v>
      </c>
      <c r="AQ79" s="15" t="n">
        <v>0.002429993409355192</v>
      </c>
      <c r="AR79" s="15" t="n">
        <v>0.006534334926019451</v>
      </c>
      <c r="AS79" s="15" t="n">
        <v>0.1125489412867595</v>
      </c>
      <c r="AT79" s="15" t="n">
        <v>0.1168497035400904</v>
      </c>
      <c r="AU79" s="15" t="n">
        <v>0.004095575416334313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0.005505700977350727</v>
      </c>
      <c r="BB79" s="15" t="n">
        <v>0.06507003372123536</v>
      </c>
      <c r="BC79" s="15" t="n">
        <v>0.2312492479844748</v>
      </c>
      <c r="BD79" s="15" t="n">
        <v>0.2617543770334865</v>
      </c>
      <c r="BE79" s="15" t="n">
        <v>0.248421344556122</v>
      </c>
      <c r="BF79" s="15" t="n">
        <v>0.2326225432088412</v>
      </c>
      <c r="BG79" s="15" t="n">
        <v>0.1266124702609512</v>
      </c>
      <c r="BH79" s="15" t="n">
        <v>0.1801941027532428</v>
      </c>
      <c r="BI79" s="15" t="n">
        <v>0.1813021637783671</v>
      </c>
      <c r="BJ79" s="15" t="n">
        <v>0.1933518128908593</v>
      </c>
      <c r="BK79" s="15" t="n">
        <v>0.03880148151892741</v>
      </c>
      <c r="BL79" s="15" t="n">
        <v>0.28311789441644</v>
      </c>
      <c r="BM79" s="15" t="n">
        <v>0.2859396206857187</v>
      </c>
      <c r="BN79" s="15" t="n">
        <v>2.030785955915176</v>
      </c>
      <c r="BO79" s="15" t="n">
        <v>1.998959064186852</v>
      </c>
      <c r="BP79" s="15" t="n">
        <v>1.914576657360044</v>
      </c>
      <c r="BQ79" s="15" t="n">
        <v>0.2523819146865706</v>
      </c>
      <c r="BR79" s="15" t="n">
        <v>0.2511327784934155</v>
      </c>
      <c r="BS79" s="15" t="n">
        <v>0.01304988979768643</v>
      </c>
      <c r="BT79" s="15" t="n">
        <v>0.01612225459668663</v>
      </c>
      <c r="BU79" s="15" t="n">
        <v>0.1106815496356381</v>
      </c>
      <c r="BV79" s="15" t="n">
        <v>0.02551427950828371</v>
      </c>
      <c r="BW79" s="15" t="n">
        <v>0.004586163385281606</v>
      </c>
      <c r="BX79" s="15" t="n">
        <v>0.004896527744330739</v>
      </c>
      <c r="BY79" s="15" t="n">
        <v>0.02637927574884726</v>
      </c>
      <c r="BZ79" s="15" t="n">
        <v>0.229476307212894</v>
      </c>
      <c r="CA79" s="15" t="n">
        <v>0.2094535206685372</v>
      </c>
      <c r="CB79" s="15" t="n">
        <v>0.2515046338795932</v>
      </c>
      <c r="CC79" s="15" t="n">
        <v>0.2600735569155203</v>
      </c>
      <c r="CD79" s="15" t="n">
        <v>0.2135696818671332</v>
      </c>
      <c r="CE79" s="15" t="n">
        <v>1.558110153845851</v>
      </c>
      <c r="CF79" s="15" t="n">
        <v>1.55684291419899</v>
      </c>
      <c r="CG79" s="15" t="n">
        <v>0.094320831254362</v>
      </c>
      <c r="CH79" s="15" t="n">
        <v>0.1080978822197588</v>
      </c>
      <c r="CI79" s="15" t="n">
        <v>0.2913829697369864</v>
      </c>
      <c r="CJ79" s="15" t="n">
        <v>0.2801094168866013</v>
      </c>
      <c r="CK79" s="15" t="n">
        <v>0.1065028362118399</v>
      </c>
      <c r="CL79" s="15" t="n">
        <v>0.06875493651368134</v>
      </c>
      <c r="CM79" s="15" t="n">
        <v>0.05000253502081792</v>
      </c>
      <c r="CN79" s="15" t="n">
        <v>15.64014157910495</v>
      </c>
      <c r="CO79" s="15" t="n">
        <v>14.93645378914311</v>
      </c>
      <c r="CP79" s="15" t="n">
        <v>15.2464838978987</v>
      </c>
      <c r="CQ79" s="15" t="n">
        <v>0.1311067779919616</v>
      </c>
      <c r="CR79" s="15" t="n">
        <v>0.01355686166963168</v>
      </c>
      <c r="CS79" s="15" t="n">
        <v>0.0001077374432243138</v>
      </c>
      <c r="CT79" s="15" t="n">
        <v>0.007245234174348147</v>
      </c>
      <c r="CU79" s="15" t="n">
        <v>0.0004907993027588011</v>
      </c>
      <c r="CV79" s="15" t="n">
        <v>2.496851821002887e-05</v>
      </c>
      <c r="CW79" s="15" t="n">
        <v>0.007697499729545499</v>
      </c>
      <c r="CX79" s="15" t="n">
        <v>0</v>
      </c>
      <c r="CY79" s="15" t="n">
        <v>0.1151085134183522</v>
      </c>
      <c r="CZ79" s="15" t="n">
        <v>0.2960012489058623</v>
      </c>
      <c r="DA79" s="15" t="n">
        <v>0.001499011946176187</v>
      </c>
      <c r="DB79" s="15" t="n">
        <v>0.000131941124617847</v>
      </c>
      <c r="DC79" s="15" t="n">
        <v>1.550152046154791e-06</v>
      </c>
      <c r="DD79" s="15" t="n">
        <v>0.0009642098895746084</v>
      </c>
      <c r="DE79" s="15" t="n">
        <v>0.0001585924617344524</v>
      </c>
      <c r="DF79" s="15" t="n">
        <v>0.6178344193473995</v>
      </c>
      <c r="DG79" s="15" t="n">
        <v>0.4488558967983859</v>
      </c>
      <c r="DH79" s="15" t="n">
        <v>0.005903960688840391</v>
      </c>
      <c r="DI79" s="15" t="n">
        <v>0.2149515725813191</v>
      </c>
      <c r="DJ79" s="15" t="n">
        <v>0.005907289676869949</v>
      </c>
      <c r="DK79" s="15" t="n">
        <v>0.01585439080826525</v>
      </c>
      <c r="DL79" s="15" t="n">
        <v>0.1622739516131085</v>
      </c>
      <c r="DM79" s="15" t="n">
        <v>0.0408659846338829</v>
      </c>
      <c r="DN79" s="15" t="n">
        <v>0.04152020242026597</v>
      </c>
      <c r="DO79" s="15" t="n">
        <v>0</v>
      </c>
      <c r="DP79" s="15" t="n">
        <v>0.2049998573437404</v>
      </c>
      <c r="DQ79" s="15" t="n">
        <v>0.2049998573437404</v>
      </c>
      <c r="DR79" s="15" t="n">
        <v>0.08575157431372149</v>
      </c>
      <c r="DS79" s="15" t="n">
        <v>0.006610906064486841</v>
      </c>
      <c r="DT79" s="15" t="n">
        <v>0.0817319692677658</v>
      </c>
      <c r="DU79" s="15" t="n">
        <v>0.0453845118995425</v>
      </c>
      <c r="DV79" s="15" t="n">
        <v>0.004743442301796319</v>
      </c>
      <c r="DW79" s="15" t="n">
        <v>0.03885618211090505</v>
      </c>
      <c r="DX79" s="15" t="n">
        <v>0.02821498291698983</v>
      </c>
      <c r="DY79" s="15" t="n">
        <v>0.0387311708710812</v>
      </c>
      <c r="DZ79" s="15" t="n">
        <v>0</v>
      </c>
      <c r="EA79" s="15">
        <f>SUM(C79:DZ79)</f>
        <v/>
      </c>
      <c r="EC79" s="15" t="n">
        <v>1.396142819295278</v>
      </c>
      <c r="ED79" s="15" t="n">
        <v>0.895701991073794</v>
      </c>
      <c r="EE79" s="15" t="n">
        <v>2.418462369316676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0.002399193630380638</v>
      </c>
      <c r="T80" s="13" t="n">
        <v>1.499491329414466e-05</v>
      </c>
      <c r="U80" s="13" t="n">
        <v>0</v>
      </c>
      <c r="V80" s="13" t="n">
        <v>0.1214126593681288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1.803966249970664e-06</v>
      </c>
      <c r="AH80" s="13" t="n">
        <v>1.653348290285415e-06</v>
      </c>
      <c r="AI80" s="13" t="n">
        <v>0</v>
      </c>
      <c r="AJ80" s="13" t="n">
        <v>1.533132188936754e-07</v>
      </c>
      <c r="AK80" s="13" t="n">
        <v>0</v>
      </c>
      <c r="AL80" s="13" t="n">
        <v>0</v>
      </c>
      <c r="AM80" s="13" t="n">
        <v>0</v>
      </c>
      <c r="AN80" s="13" t="n">
        <v>8.222322889258696e-05</v>
      </c>
      <c r="AO80" s="13" t="n">
        <v>8.658166452447481e-05</v>
      </c>
      <c r="AP80" s="13" t="n">
        <v>0</v>
      </c>
      <c r="AQ80" s="13" t="n">
        <v>0</v>
      </c>
      <c r="AR80" s="13" t="n">
        <v>2.619258410172558e-05</v>
      </c>
      <c r="AS80" s="13" t="n">
        <v>0</v>
      </c>
      <c r="AT80" s="13" t="n">
        <v>0.0002067713691626284</v>
      </c>
      <c r="AU80" s="13" t="n">
        <v>5.386837492594031e-06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0.002989541347300366</v>
      </c>
      <c r="BB80" s="13" t="n">
        <v>0</v>
      </c>
      <c r="BC80" s="13" t="n">
        <v>0.04425184267045885</v>
      </c>
      <c r="BD80" s="13" t="n">
        <v>2.959623829854605e-06</v>
      </c>
      <c r="BE80" s="13" t="n">
        <v>0.005680842142209526</v>
      </c>
      <c r="BF80" s="13" t="n">
        <v>1.953694260421644e-05</v>
      </c>
      <c r="BG80" s="13" t="n">
        <v>0</v>
      </c>
      <c r="BH80" s="13" t="n">
        <v>0.04451854960478921</v>
      </c>
      <c r="BI80" s="13" t="n">
        <v>0.0008379988126995274</v>
      </c>
      <c r="BJ80" s="13" t="n">
        <v>2.06904280360617e-05</v>
      </c>
      <c r="BK80" s="13" t="n">
        <v>0.0001145523957050836</v>
      </c>
      <c r="BL80" s="13" t="n">
        <v>0.005059041143745753</v>
      </c>
      <c r="BM80" s="13" t="n">
        <v>0.000804491882654035</v>
      </c>
      <c r="BN80" s="13" t="n">
        <v>0.02893088609008203</v>
      </c>
      <c r="BO80" s="13" t="n">
        <v>0.02870702428605511</v>
      </c>
      <c r="BP80" s="13" t="n">
        <v>0.02727592513956512</v>
      </c>
      <c r="BQ80" s="13" t="n">
        <v>4.090695345818653</v>
      </c>
      <c r="BR80" s="13" t="n">
        <v>4.060287158176379</v>
      </c>
      <c r="BS80" s="13" t="n">
        <v>0.772519158054894</v>
      </c>
      <c r="BT80" s="13" t="n">
        <v>0.7066666629064526</v>
      </c>
      <c r="BU80" s="13" t="n">
        <v>0.07755847545059408</v>
      </c>
      <c r="BV80" s="13" t="n">
        <v>9.517151086061169e-05</v>
      </c>
      <c r="BW80" s="13" t="n">
        <v>0.0001247421873252818</v>
      </c>
      <c r="BX80" s="13" t="n">
        <v>2.17248119172956e-05</v>
      </c>
      <c r="BY80" s="13" t="n">
        <v>0.0002266492306754247</v>
      </c>
      <c r="BZ80" s="13" t="n">
        <v>0.001451935463044017</v>
      </c>
      <c r="CA80" s="13" t="n">
        <v>0.0009603900691065112</v>
      </c>
      <c r="CB80" s="13" t="n">
        <v>0.0110676048545665</v>
      </c>
      <c r="CC80" s="13" t="n">
        <v>0.02241535672126127</v>
      </c>
      <c r="CD80" s="13" t="n">
        <v>0.04152985009530066</v>
      </c>
      <c r="CE80" s="13" t="n">
        <v>0.02041065754014465</v>
      </c>
      <c r="CF80" s="13" t="n">
        <v>0.02045863618918722</v>
      </c>
      <c r="CG80" s="13" t="n">
        <v>0.0009519132028039266</v>
      </c>
      <c r="CH80" s="13" t="n">
        <v>0.0005386251736584681</v>
      </c>
      <c r="CI80" s="13" t="n">
        <v>0.0003472927454809932</v>
      </c>
      <c r="CJ80" s="13" t="n">
        <v>0.004860403207952052</v>
      </c>
      <c r="CK80" s="13" t="n">
        <v>0.0001748524077577109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0.0002677099337324398</v>
      </c>
      <c r="CR80" s="13" t="n">
        <v>0.001733494549431323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0.04796293723876752</v>
      </c>
      <c r="DG80" s="13" t="n">
        <v>0</v>
      </c>
      <c r="DH80" s="13" t="n">
        <v>0</v>
      </c>
      <c r="DI80" s="13" t="n">
        <v>0.06098406910916901</v>
      </c>
      <c r="DJ80" s="13" t="n">
        <v>0.001778825712641033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-0.01180317077693306</v>
      </c>
      <c r="EE80" s="13" t="n">
        <v>4.804798442425366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0.1093271387058897</v>
      </c>
      <c r="D81" s="15" t="n">
        <v>0.1124243337693658</v>
      </c>
      <c r="E81" s="15" t="n">
        <v>0.1064258489844047</v>
      </c>
      <c r="F81" s="15" t="n">
        <v>0.1067608341407007</v>
      </c>
      <c r="G81" s="15" t="n">
        <v>0.1090960024084962</v>
      </c>
      <c r="H81" s="15" t="n">
        <v>0.1102982303290247</v>
      </c>
      <c r="I81" s="15" t="n">
        <v>0.107086567046307</v>
      </c>
      <c r="J81" s="15" t="n">
        <v>0.1094284986858471</v>
      </c>
      <c r="K81" s="15" t="n">
        <v>0.1091805756733165</v>
      </c>
      <c r="L81" s="15" t="n">
        <v>0.1918008353823799</v>
      </c>
      <c r="M81" s="15" t="n">
        <v>0.1900290870828455</v>
      </c>
      <c r="N81" s="15" t="n">
        <v>0.1939702609195041</v>
      </c>
      <c r="O81" s="15" t="n">
        <v>0.1972386289142691</v>
      </c>
      <c r="P81" s="15" t="n">
        <v>0.0194632712407099</v>
      </c>
      <c r="Q81" s="15" t="n">
        <v>0.01760064053141789</v>
      </c>
      <c r="R81" s="15" t="n">
        <v>0.07292439579916965</v>
      </c>
      <c r="S81" s="15" t="n">
        <v>0.09869542291664068</v>
      </c>
      <c r="T81" s="15" t="n">
        <v>1.5984361015887</v>
      </c>
      <c r="U81" s="15" t="n">
        <v>0</v>
      </c>
      <c r="V81" s="15" t="n">
        <v>0.2776911318390607</v>
      </c>
      <c r="W81" s="15" t="n">
        <v>0.1370651043227532</v>
      </c>
      <c r="X81" s="15" t="n">
        <v>0.1334710386990066</v>
      </c>
      <c r="Y81" s="15" t="n">
        <v>0.1782913201789584</v>
      </c>
      <c r="Z81" s="15" t="n">
        <v>0.1362138759744485</v>
      </c>
      <c r="AA81" s="15" t="n">
        <v>0.1730037656437578</v>
      </c>
      <c r="AB81" s="15" t="n">
        <v>0.1338167004699129</v>
      </c>
      <c r="AC81" s="15" t="n">
        <v>0.0008192889696593265</v>
      </c>
      <c r="AD81" s="15" t="n">
        <v>0.03683317372257455</v>
      </c>
      <c r="AE81" s="15" t="n">
        <v>0.08210456092034493</v>
      </c>
      <c r="AF81" s="15" t="n">
        <v>0.03486854477771414</v>
      </c>
      <c r="AG81" s="15" t="n">
        <v>0.07505961544891893</v>
      </c>
      <c r="AH81" s="15" t="n">
        <v>0.06784324812045769</v>
      </c>
      <c r="AI81" s="15" t="n">
        <v>0.05234153706378577</v>
      </c>
      <c r="AJ81" s="15" t="n">
        <v>0.1388830238023123</v>
      </c>
      <c r="AK81" s="15" t="n">
        <v>0.00768803572141048</v>
      </c>
      <c r="AL81" s="15" t="n">
        <v>0.001260106527462967</v>
      </c>
      <c r="AM81" s="15" t="n">
        <v>0.01462442460454648</v>
      </c>
      <c r="AN81" s="15" t="n">
        <v>0.01891475225459078</v>
      </c>
      <c r="AO81" s="15" t="n">
        <v>0.0920848450082576</v>
      </c>
      <c r="AP81" s="15" t="n">
        <v>0.006580068608531133</v>
      </c>
      <c r="AQ81" s="15" t="n">
        <v>0.01621020792558527</v>
      </c>
      <c r="AR81" s="15" t="n">
        <v>0.04644311418829655</v>
      </c>
      <c r="AS81" s="15" t="n">
        <v>0.1137526173954685</v>
      </c>
      <c r="AT81" s="15" t="n">
        <v>0.1231361366167721</v>
      </c>
      <c r="AU81" s="15" t="n">
        <v>0.01435456294544393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0.06122213347148463</v>
      </c>
      <c r="BB81" s="15" t="n">
        <v>0.007274029172295233</v>
      </c>
      <c r="BC81" s="15" t="n">
        <v>0.0313906904371441</v>
      </c>
      <c r="BD81" s="15" t="n">
        <v>0.01099922132136152</v>
      </c>
      <c r="BE81" s="15" t="n">
        <v>0.01642122601505736</v>
      </c>
      <c r="BF81" s="15" t="n">
        <v>0.02968752429328819</v>
      </c>
      <c r="BG81" s="15" t="n">
        <v>0.04560978036390809</v>
      </c>
      <c r="BH81" s="15" t="n">
        <v>0.1467608306099122</v>
      </c>
      <c r="BI81" s="15" t="n">
        <v>0.02124149266181955</v>
      </c>
      <c r="BJ81" s="15" t="n">
        <v>0.3823823082911974</v>
      </c>
      <c r="BK81" s="15" t="n">
        <v>0.0531384278106197</v>
      </c>
      <c r="BL81" s="15" t="n">
        <v>0.8367674641003808</v>
      </c>
      <c r="BM81" s="15" t="n">
        <v>0.8741108181061137</v>
      </c>
      <c r="BN81" s="15" t="n">
        <v>0.4874595416925139</v>
      </c>
      <c r="BO81" s="15" t="n">
        <v>0.5040993403879189</v>
      </c>
      <c r="BP81" s="15" t="n">
        <v>0.552561494210826</v>
      </c>
      <c r="BQ81" s="15" t="n">
        <v>7.786801221016216</v>
      </c>
      <c r="BR81" s="15" t="n">
        <v>7.974166827857539</v>
      </c>
      <c r="BS81" s="15" t="n">
        <v>0.3885328848652662</v>
      </c>
      <c r="BT81" s="15" t="n">
        <v>1.054021531569508</v>
      </c>
      <c r="BU81" s="15" t="n">
        <v>14.70621765470857</v>
      </c>
      <c r="BV81" s="15" t="n">
        <v>0.4928494076806675</v>
      </c>
      <c r="BW81" s="15" t="n">
        <v>0.2230128717466781</v>
      </c>
      <c r="BX81" s="15" t="n">
        <v>0.1157453103052404</v>
      </c>
      <c r="BY81" s="15" t="n">
        <v>0.9571065888690551</v>
      </c>
      <c r="BZ81" s="15" t="n">
        <v>3.004535084188843</v>
      </c>
      <c r="CA81" s="15" t="n">
        <v>2.9612518634261</v>
      </c>
      <c r="CB81" s="15" t="n">
        <v>7.679280731365139</v>
      </c>
      <c r="CC81" s="15" t="n">
        <v>7.725844392653953</v>
      </c>
      <c r="CD81" s="15" t="n">
        <v>7.251759866605203</v>
      </c>
      <c r="CE81" s="15" t="n">
        <v>6.724215647445417</v>
      </c>
      <c r="CF81" s="15" t="n">
        <v>6.749483505947893</v>
      </c>
      <c r="CG81" s="15" t="n">
        <v>7.891990687445642</v>
      </c>
      <c r="CH81" s="15" t="n">
        <v>1.013542733164805</v>
      </c>
      <c r="CI81" s="15" t="n">
        <v>1.195466152095194</v>
      </c>
      <c r="CJ81" s="15" t="n">
        <v>1.210460125560094</v>
      </c>
      <c r="CK81" s="15" t="n">
        <v>0.8458854096360564</v>
      </c>
      <c r="CL81" s="15" t="n">
        <v>0.132919850496418</v>
      </c>
      <c r="CM81" s="15" t="n">
        <v>0.06670939466350476</v>
      </c>
      <c r="CN81" s="15" t="n">
        <v>13.63480145058011</v>
      </c>
      <c r="CO81" s="15" t="n">
        <v>13.10060231903977</v>
      </c>
      <c r="CP81" s="15" t="n">
        <v>13.26499279554375</v>
      </c>
      <c r="CQ81" s="15" t="n">
        <v>0.09326014306347041</v>
      </c>
      <c r="CR81" s="15" t="n">
        <v>0.6960934257042962</v>
      </c>
      <c r="CS81" s="15" t="n">
        <v>0.02648664613125189</v>
      </c>
      <c r="CT81" s="15" t="n">
        <v>0.02596461629738692</v>
      </c>
      <c r="CU81" s="15" t="n">
        <v>0.00280345136010564</v>
      </c>
      <c r="CV81" s="15" t="n">
        <v>1.28587135692679e-05</v>
      </c>
      <c r="CW81" s="15" t="n">
        <v>0.01716495260499188</v>
      </c>
      <c r="CX81" s="15" t="n">
        <v>0.003717405797237533</v>
      </c>
      <c r="CY81" s="15" t="n">
        <v>0.003038697805025752</v>
      </c>
      <c r="CZ81" s="15" t="n">
        <v>0.01084270505661651</v>
      </c>
      <c r="DA81" s="15" t="n">
        <v>0.0007711095934663658</v>
      </c>
      <c r="DB81" s="15" t="n">
        <v>6.794929179203441e-05</v>
      </c>
      <c r="DC81" s="15" t="n">
        <v>2.428703246862436e-06</v>
      </c>
      <c r="DD81" s="15" t="n">
        <v>0.01348742522550083</v>
      </c>
      <c r="DE81" s="15" t="n">
        <v>8.167465215734342e-05</v>
      </c>
      <c r="DF81" s="15" t="n">
        <v>0.5638622772393787</v>
      </c>
      <c r="DG81" s="15" t="n">
        <v>0</v>
      </c>
      <c r="DH81" s="15" t="n">
        <v>0.007218875994283933</v>
      </c>
      <c r="DI81" s="15" t="n">
        <v>0.9696965685173349</v>
      </c>
      <c r="DJ81" s="15" t="n">
        <v>0.01801128536612119</v>
      </c>
      <c r="DK81" s="15" t="n">
        <v>0.01174680091380403</v>
      </c>
      <c r="DL81" s="15" t="n">
        <v>0.3002179457884823</v>
      </c>
      <c r="DM81" s="15" t="n">
        <v>0</v>
      </c>
      <c r="DN81" s="15" t="n">
        <v>0.001913361280240714</v>
      </c>
      <c r="DO81" s="15" t="n">
        <v>0</v>
      </c>
      <c r="DP81" s="15" t="n">
        <v>0.1055743246415459</v>
      </c>
      <c r="DQ81" s="15" t="n">
        <v>0.1055743246415459</v>
      </c>
      <c r="DR81" s="15" t="n">
        <v>0.02527835942121522</v>
      </c>
      <c r="DS81" s="15" t="n">
        <v>0.00322057389058366</v>
      </c>
      <c r="DT81" s="15" t="n">
        <v>0.003717405797237533</v>
      </c>
      <c r="DU81" s="15" t="n">
        <v>0.0003285024369893612</v>
      </c>
      <c r="DV81" s="15" t="n">
        <v>0.002146335650228844</v>
      </c>
      <c r="DW81" s="15" t="n">
        <v>0</v>
      </c>
      <c r="DX81" s="15" t="n">
        <v>0.1861154218310198</v>
      </c>
      <c r="DY81" s="15" t="n">
        <v>0.002371345524131481</v>
      </c>
      <c r="DZ81" s="15" t="n">
        <v>0</v>
      </c>
      <c r="EA81" s="15">
        <f>SUM(C81:DZ81)</f>
        <v/>
      </c>
      <c r="EC81" s="15" t="n">
        <v>0.1620788927595564</v>
      </c>
      <c r="ED81" s="15" t="n">
        <v>0.1539006000056339</v>
      </c>
      <c r="EE81" s="15" t="n">
        <v>8.571594287270303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0.0002431044756710077</v>
      </c>
      <c r="D82" s="13" t="n">
        <v>9.39791526787846e-05</v>
      </c>
      <c r="E82" s="13" t="n">
        <v>0</v>
      </c>
      <c r="F82" s="13" t="n">
        <v>0</v>
      </c>
      <c r="G82" s="13" t="n">
        <v>0</v>
      </c>
      <c r="H82" s="13" t="n">
        <v>5.262429484790372e-05</v>
      </c>
      <c r="I82" s="13" t="n">
        <v>0</v>
      </c>
      <c r="J82" s="13" t="n">
        <v>0.0001541150511178894</v>
      </c>
      <c r="K82" s="13" t="n">
        <v>3.106408512463509e-05</v>
      </c>
      <c r="L82" s="13" t="n">
        <v>2.644130778983395e-06</v>
      </c>
      <c r="M82" s="13" t="n">
        <v>6.649943649764229e-07</v>
      </c>
      <c r="N82" s="13" t="n">
        <v>0</v>
      </c>
      <c r="O82" s="13" t="n">
        <v>0</v>
      </c>
      <c r="P82" s="13" t="n">
        <v>2.994006299280603e-05</v>
      </c>
      <c r="Q82" s="13" t="n">
        <v>0</v>
      </c>
      <c r="R82" s="13" t="n">
        <v>0</v>
      </c>
      <c r="S82" s="13" t="n">
        <v>0.003787083791913546</v>
      </c>
      <c r="T82" s="13" t="n">
        <v>0.0001833504707750733</v>
      </c>
      <c r="U82" s="13" t="n">
        <v>0</v>
      </c>
      <c r="V82" s="13" t="n">
        <v>0.03421564729989894</v>
      </c>
      <c r="W82" s="13" t="n">
        <v>0.1643538741172321</v>
      </c>
      <c r="X82" s="13" t="n">
        <v>0.1658289667458795</v>
      </c>
      <c r="Y82" s="13" t="n">
        <v>0.1560399161662547</v>
      </c>
      <c r="Z82" s="13" t="n">
        <v>0.1664770350433719</v>
      </c>
      <c r="AA82" s="13" t="n">
        <v>0.1557882140213661</v>
      </c>
      <c r="AB82" s="13" t="n">
        <v>0.1627994556014535</v>
      </c>
      <c r="AC82" s="13" t="n">
        <v>0.0002914850306053368</v>
      </c>
      <c r="AD82" s="13" t="n">
        <v>0.2503331339332317</v>
      </c>
      <c r="AE82" s="13" t="n">
        <v>0.2332503761886811</v>
      </c>
      <c r="AF82" s="13" t="n">
        <v>0.2540987713784479</v>
      </c>
      <c r="AG82" s="13" t="n">
        <v>0.2247489091416136</v>
      </c>
      <c r="AH82" s="13" t="n">
        <v>0.2249535285268066</v>
      </c>
      <c r="AI82" s="13" t="n">
        <v>0.2405931687624414</v>
      </c>
      <c r="AJ82" s="13" t="n">
        <v>0.2109993296562561</v>
      </c>
      <c r="AK82" s="13" t="n">
        <v>0.007452234488557334</v>
      </c>
      <c r="AL82" s="13" t="n">
        <v>0.0002333821319498556</v>
      </c>
      <c r="AM82" s="13" t="n">
        <v>0.005595304757797959</v>
      </c>
      <c r="AN82" s="13" t="n">
        <v>0.002294307749020896</v>
      </c>
      <c r="AO82" s="13" t="n">
        <v>0.02855270388196734</v>
      </c>
      <c r="AP82" s="13" t="n">
        <v>0.002221677292109317</v>
      </c>
      <c r="AQ82" s="13" t="n">
        <v>0.004995303358024062</v>
      </c>
      <c r="AR82" s="13" t="n">
        <v>0.009926523306741779</v>
      </c>
      <c r="AS82" s="13" t="n">
        <v>0.1579375747949259</v>
      </c>
      <c r="AT82" s="13" t="n">
        <v>0.1610417702108897</v>
      </c>
      <c r="AU82" s="13" t="n">
        <v>0.1907396930684599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0.001694027459914123</v>
      </c>
      <c r="BB82" s="13" t="n">
        <v>0.006368840949167919</v>
      </c>
      <c r="BC82" s="13" t="n">
        <v>0.2448987138025469</v>
      </c>
      <c r="BD82" s="13" t="n">
        <v>0.02411576838854381</v>
      </c>
      <c r="BE82" s="13" t="n">
        <v>0.02709367064537256</v>
      </c>
      <c r="BF82" s="13" t="n">
        <v>0.02939547523142725</v>
      </c>
      <c r="BG82" s="13" t="n">
        <v>0.1320999855630884</v>
      </c>
      <c r="BH82" s="13" t="n">
        <v>0.1600186586030302</v>
      </c>
      <c r="BI82" s="13" t="n">
        <v>0.1363858662964423</v>
      </c>
      <c r="BJ82" s="13" t="n">
        <v>0.03755601834590309</v>
      </c>
      <c r="BK82" s="13" t="n">
        <v>0.008293141920977952</v>
      </c>
      <c r="BL82" s="13" t="n">
        <v>0.1079184425932122</v>
      </c>
      <c r="BM82" s="13" t="n">
        <v>0.1218602343078679</v>
      </c>
      <c r="BN82" s="13" t="n">
        <v>0.05760041553184662</v>
      </c>
      <c r="BO82" s="13" t="n">
        <v>0.05911977555028547</v>
      </c>
      <c r="BP82" s="13" t="n">
        <v>0.07663569971962733</v>
      </c>
      <c r="BQ82" s="13" t="n">
        <v>0.9083401446363494</v>
      </c>
      <c r="BR82" s="13" t="n">
        <v>0.9196785996541577</v>
      </c>
      <c r="BS82" s="13" t="n">
        <v>4.505629582889098</v>
      </c>
      <c r="BT82" s="13" t="n">
        <v>4.336693822097345</v>
      </c>
      <c r="BU82" s="13" t="n">
        <v>1.226500504451004</v>
      </c>
      <c r="BV82" s="13" t="n">
        <v>0.4043096568141217</v>
      </c>
      <c r="BW82" s="13" t="n">
        <v>0.1485772348846191</v>
      </c>
      <c r="BX82" s="13" t="n">
        <v>0.1692344971076397</v>
      </c>
      <c r="BY82" s="13" t="n">
        <v>0.5433696430155545</v>
      </c>
      <c r="BZ82" s="13" t="n">
        <v>4.405206697520824</v>
      </c>
      <c r="CA82" s="13" t="n">
        <v>4.38138275151074</v>
      </c>
      <c r="CB82" s="13" t="n">
        <v>0.8879415351073637</v>
      </c>
      <c r="CC82" s="13" t="n">
        <v>0.8868926141382448</v>
      </c>
      <c r="CD82" s="13" t="n">
        <v>0.949058538659771</v>
      </c>
      <c r="CE82" s="13" t="n">
        <v>0.546144139039342</v>
      </c>
      <c r="CF82" s="13" t="n">
        <v>0.5264461381360376</v>
      </c>
      <c r="CG82" s="13" t="n">
        <v>2.333967904797074</v>
      </c>
      <c r="CH82" s="13" t="n">
        <v>0.6237869802666488</v>
      </c>
      <c r="CI82" s="13" t="n">
        <v>1.307571481074249</v>
      </c>
      <c r="CJ82" s="13" t="n">
        <v>1.273931570073025</v>
      </c>
      <c r="CK82" s="13" t="n">
        <v>0.23344878567842</v>
      </c>
      <c r="CL82" s="13" t="n">
        <v>0.009045007905730339</v>
      </c>
      <c r="CM82" s="13" t="n">
        <v>0.09282146666544862</v>
      </c>
      <c r="CN82" s="13" t="n">
        <v>2.356338492071103</v>
      </c>
      <c r="CO82" s="13" t="n">
        <v>2.250825849892665</v>
      </c>
      <c r="CP82" s="13" t="n">
        <v>2.29164744080537</v>
      </c>
      <c r="CQ82" s="13" t="n">
        <v>0.008357891162367185</v>
      </c>
      <c r="CR82" s="13" t="n">
        <v>0.01998178362930336</v>
      </c>
      <c r="CS82" s="13" t="n">
        <v>0.009938054124119942</v>
      </c>
      <c r="CT82" s="13" t="n">
        <v>0.009772203914584207</v>
      </c>
      <c r="CU82" s="13" t="n">
        <v>0.0007811479308726561</v>
      </c>
      <c r="CV82" s="13" t="n">
        <v>1.266596794222886e-06</v>
      </c>
      <c r="CW82" s="13" t="n">
        <v>0.000758265418471815</v>
      </c>
      <c r="CX82" s="13" t="n">
        <v>0</v>
      </c>
      <c r="CY82" s="13" t="n">
        <v>0.0001987697202009504</v>
      </c>
      <c r="CZ82" s="13" t="n">
        <v>0.0002001398398651402</v>
      </c>
      <c r="DA82" s="13" t="n">
        <v>7.593001680063688e-05</v>
      </c>
      <c r="DB82" s="13" t="n">
        <v>6.693076619981529e-06</v>
      </c>
      <c r="DC82" s="13" t="n">
        <v>7.863572822792014e-08</v>
      </c>
      <c r="DD82" s="13" t="n">
        <v>0.0001186730892229591</v>
      </c>
      <c r="DE82" s="13" t="n">
        <v>8.045039033998037e-06</v>
      </c>
      <c r="DF82" s="13" t="n">
        <v>0.1776237789626174</v>
      </c>
      <c r="DG82" s="13" t="n">
        <v>0.0337973411083792</v>
      </c>
      <c r="DH82" s="13" t="n">
        <v>0.0003669667478765721</v>
      </c>
      <c r="DI82" s="13" t="n">
        <v>0.2124144449687875</v>
      </c>
      <c r="DJ82" s="13" t="n">
        <v>0.0001947683835090763</v>
      </c>
      <c r="DK82" s="13" t="n">
        <v>0.001883171955619867</v>
      </c>
      <c r="DL82" s="13" t="n">
        <v>0.02457592520391751</v>
      </c>
      <c r="DM82" s="13" t="n">
        <v>0</v>
      </c>
      <c r="DN82" s="13" t="n">
        <v>8.104371428762172e-05</v>
      </c>
      <c r="DO82" s="13" t="n">
        <v>0</v>
      </c>
      <c r="DP82" s="13" t="n">
        <v>0.0103991818795013</v>
      </c>
      <c r="DQ82" s="13" t="n">
        <v>0.0103991818795013</v>
      </c>
      <c r="DR82" s="13" t="n">
        <v>0.001949846602406493</v>
      </c>
      <c r="DS82" s="13" t="n">
        <v>0.0003119665354089049</v>
      </c>
      <c r="DT82" s="13" t="n">
        <v>0</v>
      </c>
      <c r="DU82" s="13" t="n">
        <v>2.445548140002468e-05</v>
      </c>
      <c r="DV82" s="13" t="n">
        <v>0.0002089841622213821</v>
      </c>
      <c r="DW82" s="13" t="n">
        <v>0</v>
      </c>
      <c r="DX82" s="13" t="n">
        <v>0.006098962915857493</v>
      </c>
      <c r="DY82" s="13" t="n">
        <v>4.042731204456613e-05</v>
      </c>
      <c r="DZ82" s="13" t="n">
        <v>0</v>
      </c>
      <c r="EA82" s="13">
        <f>SUM(C82:DZ82)</f>
        <v/>
      </c>
      <c r="EC82" s="13" t="n">
        <v>0.2352814900237168</v>
      </c>
      <c r="ED82" s="13" t="n">
        <v>0.8059365956613503</v>
      </c>
      <c r="EE82" s="13" t="n">
        <v>7.714243107987555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0.0002287678552318538</v>
      </c>
      <c r="T83" s="15" t="n">
        <v>5.175588671720931e-05</v>
      </c>
      <c r="U83" s="15" t="n">
        <v>0</v>
      </c>
      <c r="V83" s="15" t="n">
        <v>0.06524612026583798</v>
      </c>
      <c r="W83" s="15" t="n">
        <v>0</v>
      </c>
      <c r="X83" s="15" t="n">
        <v>0</v>
      </c>
      <c r="Y83" s="15" t="n">
        <v>0</v>
      </c>
      <c r="Z83" s="15" t="n">
        <v>4.927130380942652e-05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1.170509404969819e-07</v>
      </c>
      <c r="AF83" s="15" t="n">
        <v>0</v>
      </c>
      <c r="AG83" s="15" t="n">
        <v>0.0001400312479898541</v>
      </c>
      <c r="AH83" s="15" t="n">
        <v>0.0001283396651430276</v>
      </c>
      <c r="AI83" s="15" t="n">
        <v>0</v>
      </c>
      <c r="AJ83" s="15" t="n">
        <v>1.190079990430651e-05</v>
      </c>
      <c r="AK83" s="15" t="n">
        <v>0</v>
      </c>
      <c r="AL83" s="15" t="n">
        <v>0</v>
      </c>
      <c r="AM83" s="15" t="n">
        <v>0.001718707595066767</v>
      </c>
      <c r="AN83" s="15" t="n">
        <v>0.001275315700908853</v>
      </c>
      <c r="AO83" s="15" t="n">
        <v>0.007717629925638245</v>
      </c>
      <c r="AP83" s="15" t="n">
        <v>0.0001356071021429838</v>
      </c>
      <c r="AQ83" s="15" t="n">
        <v>0.0004003209169697946</v>
      </c>
      <c r="AR83" s="15" t="n">
        <v>0.0004332742110689497</v>
      </c>
      <c r="AS83" s="15" t="n">
        <v>0</v>
      </c>
      <c r="AT83" s="15" t="n">
        <v>0.0008602190998138132</v>
      </c>
      <c r="AU83" s="15" t="n">
        <v>9.149448544865134e-05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0.000103849695883208</v>
      </c>
      <c r="BB83" s="15" t="n">
        <v>0</v>
      </c>
      <c r="BC83" s="15" t="n">
        <v>0.01858386622210216</v>
      </c>
      <c r="BD83" s="15" t="n">
        <v>0.000111163607434217</v>
      </c>
      <c r="BE83" s="15" t="n">
        <v>0.0004433014130805864</v>
      </c>
      <c r="BF83" s="15" t="n">
        <v>0.0003710458492859112</v>
      </c>
      <c r="BG83" s="15" t="n">
        <v>0</v>
      </c>
      <c r="BH83" s="15" t="n">
        <v>0.007976921467805514</v>
      </c>
      <c r="BI83" s="15" t="n">
        <v>0.0007553098251210504</v>
      </c>
      <c r="BJ83" s="15" t="n">
        <v>1.751827831959301e-07</v>
      </c>
      <c r="BK83" s="15" t="n">
        <v>6.701114366185274e-07</v>
      </c>
      <c r="BL83" s="15" t="n">
        <v>0.048429474038053</v>
      </c>
      <c r="BM83" s="15" t="n">
        <v>0.03123844162874564</v>
      </c>
      <c r="BN83" s="15" t="n">
        <v>0</v>
      </c>
      <c r="BO83" s="15" t="n">
        <v>0.0009666435849960886</v>
      </c>
      <c r="BP83" s="15" t="n">
        <v>0.01135354093770502</v>
      </c>
      <c r="BQ83" s="15" t="n">
        <v>0.1457346206423868</v>
      </c>
      <c r="BR83" s="15" t="n">
        <v>0.1540745700249727</v>
      </c>
      <c r="BS83" s="15" t="n">
        <v>0.3819002089201032</v>
      </c>
      <c r="BT83" s="15" t="n">
        <v>0.5425776920378814</v>
      </c>
      <c r="BU83" s="15" t="n">
        <v>0.05980685846416826</v>
      </c>
      <c r="BV83" s="15" t="n">
        <v>0.1161793033218485</v>
      </c>
      <c r="BW83" s="15" t="n">
        <v>0.01225999141833618</v>
      </c>
      <c r="BX83" s="15" t="n">
        <v>0.01335214353540012</v>
      </c>
      <c r="BY83" s="15" t="n">
        <v>0.2099258479599288</v>
      </c>
      <c r="BZ83" s="15" t="n">
        <v>1.003554717538355</v>
      </c>
      <c r="CA83" s="15" t="n">
        <v>0.9888925937168627</v>
      </c>
      <c r="CB83" s="15" t="n">
        <v>0.7215891986937032</v>
      </c>
      <c r="CC83" s="15" t="n">
        <v>0.7083830127787843</v>
      </c>
      <c r="CD83" s="15" t="n">
        <v>0.6949867644332258</v>
      </c>
      <c r="CE83" s="15" t="n">
        <v>0.05227357883622704</v>
      </c>
      <c r="CF83" s="15" t="n">
        <v>0.02684118608119325</v>
      </c>
      <c r="CG83" s="15" t="n">
        <v>2.218743149631881</v>
      </c>
      <c r="CH83" s="15" t="n">
        <v>0.04177112222135368</v>
      </c>
      <c r="CI83" s="15" t="n">
        <v>0.009206362332319109</v>
      </c>
      <c r="CJ83" s="15" t="n">
        <v>0.01552416083929067</v>
      </c>
      <c r="CK83" s="15" t="n">
        <v>0.7888600190006446</v>
      </c>
      <c r="CL83" s="15" t="n">
        <v>0</v>
      </c>
      <c r="CM83" s="15" t="n">
        <v>0</v>
      </c>
      <c r="CN83" s="15" t="n">
        <v>0.3390355470001004</v>
      </c>
      <c r="CO83" s="15" t="n">
        <v>0.3238541388633814</v>
      </c>
      <c r="CP83" s="15" t="n">
        <v>0.3297276457687235</v>
      </c>
      <c r="CQ83" s="15" t="n">
        <v>0.3645219448781754</v>
      </c>
      <c r="CR83" s="15" t="n">
        <v>0.001696987181274321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0.001463142706643899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0.02591758747776712</v>
      </c>
      <c r="DG83" s="15" t="n">
        <v>0</v>
      </c>
      <c r="DH83" s="15" t="n">
        <v>0</v>
      </c>
      <c r="DI83" s="15" t="n">
        <v>0.07162070698211012</v>
      </c>
      <c r="DJ83" s="15" t="n">
        <v>0</v>
      </c>
      <c r="DK83" s="15" t="n">
        <v>0</v>
      </c>
      <c r="DL83" s="15" t="n">
        <v>0.01082044812112576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-0.002213960014030165</v>
      </c>
      <c r="EE83" s="15" t="n">
        <v>0.02287758681164503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0.2603509580366469</v>
      </c>
      <c r="D84" s="13" t="n">
        <v>0.2564131161568611</v>
      </c>
      <c r="E84" s="13" t="n">
        <v>0.2419719917663649</v>
      </c>
      <c r="F84" s="13" t="n">
        <v>0.2424754503116412</v>
      </c>
      <c r="G84" s="13" t="n">
        <v>0.245992972455598</v>
      </c>
      <c r="H84" s="13" t="n">
        <v>0.2506472628357704</v>
      </c>
      <c r="I84" s="13" t="n">
        <v>0.2429556531581553</v>
      </c>
      <c r="J84" s="13" t="n">
        <v>0.2553782720483693</v>
      </c>
      <c r="K84" s="13" t="n">
        <v>0.245392857645582</v>
      </c>
      <c r="L84" s="13" t="n">
        <v>0.3716112132756189</v>
      </c>
      <c r="M84" s="13" t="n">
        <v>0.3688727945100606</v>
      </c>
      <c r="N84" s="13" t="n">
        <v>0.3748856215848826</v>
      </c>
      <c r="O84" s="13" t="n">
        <v>0.3799070535830825</v>
      </c>
      <c r="P84" s="13" t="n">
        <v>0.05294062760527604</v>
      </c>
      <c r="Q84" s="13" t="n">
        <v>0.04944024013076505</v>
      </c>
      <c r="R84" s="13" t="n">
        <v>0.04884532936802764</v>
      </c>
      <c r="S84" s="13" t="n">
        <v>0.06057860519292926</v>
      </c>
      <c r="T84" s="13" t="n">
        <v>0.9778718853978159</v>
      </c>
      <c r="U84" s="13" t="n">
        <v>0.4736294358256254</v>
      </c>
      <c r="V84" s="13" t="n">
        <v>0.2022736378516646</v>
      </c>
      <c r="W84" s="13" t="n">
        <v>1.21925712778655</v>
      </c>
      <c r="X84" s="13" t="n">
        <v>1.224592086650151</v>
      </c>
      <c r="Y84" s="13" t="n">
        <v>1.181586277872843</v>
      </c>
      <c r="Z84" s="13" t="n">
        <v>1.228108318096749</v>
      </c>
      <c r="AA84" s="13" t="n">
        <v>1.189139375894143</v>
      </c>
      <c r="AB84" s="13" t="n">
        <v>1.204470891406988</v>
      </c>
      <c r="AC84" s="13" t="n">
        <v>0.07360406377273293</v>
      </c>
      <c r="AD84" s="13" t="n">
        <v>1.277015590332071</v>
      </c>
      <c r="AE84" s="13" t="n">
        <v>1.201449975941527</v>
      </c>
      <c r="AF84" s="13" t="n">
        <v>1.257887246761423</v>
      </c>
      <c r="AG84" s="13" t="n">
        <v>1.159917001934704</v>
      </c>
      <c r="AH84" s="13" t="n">
        <v>1.157166407028187</v>
      </c>
      <c r="AI84" s="13" t="n">
        <v>1.25779785578452</v>
      </c>
      <c r="AJ84" s="13" t="n">
        <v>1.152493695990708</v>
      </c>
      <c r="AK84" s="13" t="n">
        <v>2.476463869781821</v>
      </c>
      <c r="AL84" s="13" t="n">
        <v>0.02354147368130066</v>
      </c>
      <c r="AM84" s="13" t="n">
        <v>0.08995237885962473</v>
      </c>
      <c r="AN84" s="13" t="n">
        <v>0.0745759208526077</v>
      </c>
      <c r="AO84" s="13" t="n">
        <v>0.1043185185524266</v>
      </c>
      <c r="AP84" s="13" t="n">
        <v>0.07003229774848757</v>
      </c>
      <c r="AQ84" s="13" t="n">
        <v>0.05396924780419354</v>
      </c>
      <c r="AR84" s="13" t="n">
        <v>0.264569956198012</v>
      </c>
      <c r="AS84" s="13" t="n">
        <v>0.08488238383019492</v>
      </c>
      <c r="AT84" s="13" t="n">
        <v>0.09075100783991599</v>
      </c>
      <c r="AU84" s="13" t="n">
        <v>0.02674350006120294</v>
      </c>
      <c r="AV84" s="13" t="n">
        <v>0.199009958727936</v>
      </c>
      <c r="AW84" s="13" t="n">
        <v>0.199009958727936</v>
      </c>
      <c r="AX84" s="13" t="n">
        <v>0.199009958727936</v>
      </c>
      <c r="AY84" s="13" t="n">
        <v>0.199009958727936</v>
      </c>
      <c r="AZ84" s="13" t="n">
        <v>0.199009958727936</v>
      </c>
      <c r="BA84" s="13" t="n">
        <v>0.2349768114425117</v>
      </c>
      <c r="BB84" s="13" t="n">
        <v>0.09716239805882834</v>
      </c>
      <c r="BC84" s="13" t="n">
        <v>0.3093476065085139</v>
      </c>
      <c r="BD84" s="13" t="n">
        <v>0.3408603111472933</v>
      </c>
      <c r="BE84" s="13" t="n">
        <v>0.3410199442145696</v>
      </c>
      <c r="BF84" s="13" t="n">
        <v>0.3326780071049759</v>
      </c>
      <c r="BG84" s="13" t="n">
        <v>0.719332214854269</v>
      </c>
      <c r="BH84" s="13" t="n">
        <v>0.7183433732005602</v>
      </c>
      <c r="BI84" s="13" t="n">
        <v>0.6978709807389416</v>
      </c>
      <c r="BJ84" s="13" t="n">
        <v>0.6993553093244762</v>
      </c>
      <c r="BK84" s="13" t="n">
        <v>0.1474742469938614</v>
      </c>
      <c r="BL84" s="13" t="n">
        <v>0.1779502290295024</v>
      </c>
      <c r="BM84" s="13" t="n">
        <v>0.2154374114195383</v>
      </c>
      <c r="BN84" s="13" t="n">
        <v>0.1401056267277645</v>
      </c>
      <c r="BO84" s="13" t="n">
        <v>0.1526230485530021</v>
      </c>
      <c r="BP84" s="13" t="n">
        <v>0.1833763505163958</v>
      </c>
      <c r="BQ84" s="13" t="n">
        <v>1.731214606112794</v>
      </c>
      <c r="BR84" s="13" t="n">
        <v>1.797059912899575</v>
      </c>
      <c r="BS84" s="13" t="n">
        <v>0.2386925111962719</v>
      </c>
      <c r="BT84" s="13" t="n">
        <v>0.4364890421477432</v>
      </c>
      <c r="BU84" s="13" t="n">
        <v>5.014365994767292</v>
      </c>
      <c r="BV84" s="13" t="n">
        <v>0.8402241084893493</v>
      </c>
      <c r="BW84" s="13" t="n">
        <v>0.8058825082743797</v>
      </c>
      <c r="BX84" s="13" t="n">
        <v>0.7629037218854866</v>
      </c>
      <c r="BY84" s="13" t="n">
        <v>1.001450449544354</v>
      </c>
      <c r="BZ84" s="13" t="n">
        <v>1.765548681609689</v>
      </c>
      <c r="CA84" s="13" t="n">
        <v>1.741894495511496</v>
      </c>
      <c r="CB84" s="13" t="n">
        <v>4.130563508211755</v>
      </c>
      <c r="CC84" s="13" t="n">
        <v>4.233903066237159</v>
      </c>
      <c r="CD84" s="13" t="n">
        <v>3.896856588452437</v>
      </c>
      <c r="CE84" s="13" t="n">
        <v>3.408695603652725</v>
      </c>
      <c r="CF84" s="13" t="n">
        <v>3.434200101950789</v>
      </c>
      <c r="CG84" s="13" t="n">
        <v>2.253406026224602</v>
      </c>
      <c r="CH84" s="13" t="n">
        <v>1.650462852090111</v>
      </c>
      <c r="CI84" s="13" t="n">
        <v>0.9020934321212946</v>
      </c>
      <c r="CJ84" s="13" t="n">
        <v>0.8753127226004481</v>
      </c>
      <c r="CK84" s="13" t="n">
        <v>1.813756938663619</v>
      </c>
      <c r="CL84" s="13" t="n">
        <v>1.303560884921517</v>
      </c>
      <c r="CM84" s="13" t="n">
        <v>0.5697015716209185</v>
      </c>
      <c r="CN84" s="13" t="n">
        <v>17.51529811724276</v>
      </c>
      <c r="CO84" s="13" t="n">
        <v>16.7769310310218</v>
      </c>
      <c r="CP84" s="13" t="n">
        <v>17.04345530793952</v>
      </c>
      <c r="CQ84" s="13" t="n">
        <v>0.2247587586262894</v>
      </c>
      <c r="CR84" s="13" t="n">
        <v>0.6755491525524357</v>
      </c>
      <c r="CS84" s="13" t="n">
        <v>0.06754071052141193</v>
      </c>
      <c r="CT84" s="13" t="n">
        <v>0.09106298944968751</v>
      </c>
      <c r="CU84" s="13" t="n">
        <v>0.008186451981974612</v>
      </c>
      <c r="CV84" s="13" t="n">
        <v>0.0001027766745442946</v>
      </c>
      <c r="CW84" s="13" t="n">
        <v>0.04434638224887395</v>
      </c>
      <c r="CX84" s="13" t="n">
        <v>0.003566486715554409</v>
      </c>
      <c r="CY84" s="13" t="n">
        <v>0.1069078189346385</v>
      </c>
      <c r="CZ84" s="13" t="n">
        <v>1.119986199131467</v>
      </c>
      <c r="DA84" s="13" t="n">
        <v>0.006156762003197451</v>
      </c>
      <c r="DB84" s="13" t="n">
        <v>0.006958646998521737</v>
      </c>
      <c r="DC84" s="13" t="n">
        <v>0.01569348545584644</v>
      </c>
      <c r="DD84" s="13" t="n">
        <v>0.01003830942646172</v>
      </c>
      <c r="DE84" s="13" t="n">
        <v>0.0006528062934192621</v>
      </c>
      <c r="DF84" s="13" t="n">
        <v>0.6389096366118019</v>
      </c>
      <c r="DG84" s="13" t="n">
        <v>0.2646333142941372</v>
      </c>
      <c r="DH84" s="13" t="n">
        <v>0.02787085480736192</v>
      </c>
      <c r="DI84" s="13" t="n">
        <v>0.7072228828915027</v>
      </c>
      <c r="DJ84" s="13" t="n">
        <v>0.0330858327779926</v>
      </c>
      <c r="DK84" s="13" t="n">
        <v>0.07310535098605023</v>
      </c>
      <c r="DL84" s="13" t="n">
        <v>0.2416458644620123</v>
      </c>
      <c r="DM84" s="13" t="n">
        <v>0.1169807642701846</v>
      </c>
      <c r="DN84" s="13" t="n">
        <v>0.1206300559073641</v>
      </c>
      <c r="DO84" s="13" t="n">
        <v>0.05207070604709436</v>
      </c>
      <c r="DP84" s="13" t="n">
        <v>0.8438307569001732</v>
      </c>
      <c r="DQ84" s="13" t="n">
        <v>0.8438307569001732</v>
      </c>
      <c r="DR84" s="13" t="n">
        <v>0.06134357150753583</v>
      </c>
      <c r="DS84" s="13" t="n">
        <v>0.02437013384998481</v>
      </c>
      <c r="DT84" s="13" t="n">
        <v>0.05991697682131408</v>
      </c>
      <c r="DU84" s="13" t="n">
        <v>0.003197814455056236</v>
      </c>
      <c r="DV84" s="13" t="n">
        <v>0.01694124226273466</v>
      </c>
      <c r="DW84" s="13" t="n">
        <v>0.06776324759553377</v>
      </c>
      <c r="DX84" s="13" t="n">
        <v>0.2435887078517602</v>
      </c>
      <c r="DY84" s="13" t="n">
        <v>0.06981648315926844</v>
      </c>
      <c r="DZ84" s="13" t="n">
        <v>0</v>
      </c>
      <c r="EA84" s="13">
        <f>SUM(C84:DZ84)</f>
        <v/>
      </c>
      <c r="EC84" s="13" t="n">
        <v>9.177283616464605</v>
      </c>
      <c r="ED84" s="13" t="n">
        <v>1.908070392821609</v>
      </c>
      <c r="EE84" s="13" t="n">
        <v>8.982553441795336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0.0004011759038370731</v>
      </c>
      <c r="D85" s="15" t="n">
        <v>0.0001550862912486066</v>
      </c>
      <c r="E85" s="15" t="n">
        <v>0</v>
      </c>
      <c r="F85" s="15" t="n">
        <v>0</v>
      </c>
      <c r="G85" s="15" t="n">
        <v>0</v>
      </c>
      <c r="H85" s="15" t="n">
        <v>8.690815022710852e-05</v>
      </c>
      <c r="I85" s="15" t="n">
        <v>0</v>
      </c>
      <c r="J85" s="15" t="n">
        <v>0.0002543237624748075</v>
      </c>
      <c r="K85" s="15" t="n">
        <v>2.251844562315094e-05</v>
      </c>
      <c r="L85" s="15" t="n">
        <v>4.568706493518742e-06</v>
      </c>
      <c r="M85" s="15" t="n">
        <v>1.097387099433779e-06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3.109101346672816e-05</v>
      </c>
      <c r="T85" s="15" t="n">
        <v>1.637068813836183e-05</v>
      </c>
      <c r="U85" s="15" t="n">
        <v>0</v>
      </c>
      <c r="V85" s="15" t="n">
        <v>0</v>
      </c>
      <c r="W85" s="15" t="n">
        <v>3.593528685961687e-05</v>
      </c>
      <c r="X85" s="15" t="n">
        <v>0</v>
      </c>
      <c r="Y85" s="15" t="n">
        <v>0.0004684988528266196</v>
      </c>
      <c r="Z85" s="15" t="n">
        <v>2.562033480920551e-06</v>
      </c>
      <c r="AA85" s="15" t="n">
        <v>0.0003886696985819447</v>
      </c>
      <c r="AB85" s="15" t="n">
        <v>0</v>
      </c>
      <c r="AC85" s="15" t="n">
        <v>0</v>
      </c>
      <c r="AD85" s="15" t="n">
        <v>4.641188969404274e-05</v>
      </c>
      <c r="AE85" s="15" t="n">
        <v>0.0004274127827678734</v>
      </c>
      <c r="AF85" s="15" t="n">
        <v>3.120636535343248e-05</v>
      </c>
      <c r="AG85" s="15" t="n">
        <v>0.000313611630993763</v>
      </c>
      <c r="AH85" s="15" t="n">
        <v>0.0002378815678799144</v>
      </c>
      <c r="AI85" s="15" t="n">
        <v>4.33789600760184e-05</v>
      </c>
      <c r="AJ85" s="15" t="n">
        <v>0.0008727370299150398</v>
      </c>
      <c r="AK85" s="15" t="n">
        <v>4.268418503993724e-05</v>
      </c>
      <c r="AL85" s="15" t="n">
        <v>0</v>
      </c>
      <c r="AM85" s="15" t="n">
        <v>0.0001241618358931452</v>
      </c>
      <c r="AN85" s="15" t="n">
        <v>1.99473639219703e-05</v>
      </c>
      <c r="AO85" s="15" t="n">
        <v>0.0004330912248353087</v>
      </c>
      <c r="AP85" s="15" t="n">
        <v>5.473524212140222e-05</v>
      </c>
      <c r="AQ85" s="15" t="n">
        <v>3.815787808328696e-05</v>
      </c>
      <c r="AR85" s="15" t="n">
        <v>0.0003309993295773729</v>
      </c>
      <c r="AS85" s="15" t="n">
        <v>0</v>
      </c>
      <c r="AT85" s="15" t="n">
        <v>0.0006066687360645257</v>
      </c>
      <c r="AU85" s="15" t="n">
        <v>0.05123933362925174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0.0002595057104936944</v>
      </c>
      <c r="BB85" s="15" t="n">
        <v>5.087284044501699e-05</v>
      </c>
      <c r="BC85" s="15" t="n">
        <v>0.0003834125193927542</v>
      </c>
      <c r="BD85" s="15" t="n">
        <v>6.886533552297816e-05</v>
      </c>
      <c r="BE85" s="15" t="n">
        <v>6.732262484442099e-06</v>
      </c>
      <c r="BF85" s="15" t="n">
        <v>0.000121921130246492</v>
      </c>
      <c r="BG85" s="15" t="n">
        <v>0</v>
      </c>
      <c r="BH85" s="15" t="n">
        <v>0.001894057491994731</v>
      </c>
      <c r="BI85" s="15" t="n">
        <v>0.0001171560675809788</v>
      </c>
      <c r="BJ85" s="15" t="n">
        <v>1.008939477061072e-05</v>
      </c>
      <c r="BK85" s="15" t="n">
        <v>0.000445214738927922</v>
      </c>
      <c r="BL85" s="15" t="n">
        <v>0.001566183146016477</v>
      </c>
      <c r="BM85" s="15" t="n">
        <v>0.004069700394511341</v>
      </c>
      <c r="BN85" s="15" t="n">
        <v>0</v>
      </c>
      <c r="BO85" s="15" t="n">
        <v>0.000747492669970214</v>
      </c>
      <c r="BP85" s="15" t="n">
        <v>0.0007091697630356621</v>
      </c>
      <c r="BQ85" s="15" t="n">
        <v>3.887811713098807e-05</v>
      </c>
      <c r="BR85" s="15" t="n">
        <v>0.0004899255323499262</v>
      </c>
      <c r="BS85" s="15" t="n">
        <v>0.00417092890452672</v>
      </c>
      <c r="BT85" s="15" t="n">
        <v>0.009356460128990799</v>
      </c>
      <c r="BU85" s="15" t="n">
        <v>0.006535420936795234</v>
      </c>
      <c r="BV85" s="15" t="n">
        <v>2.419283870196618</v>
      </c>
      <c r="BW85" s="15" t="n">
        <v>2.638233755548642</v>
      </c>
      <c r="BX85" s="15" t="n">
        <v>2.694684568034607</v>
      </c>
      <c r="BY85" s="15" t="n">
        <v>2.280638946397627</v>
      </c>
      <c r="BZ85" s="15" t="n">
        <v>0.171910780767857</v>
      </c>
      <c r="CA85" s="15" t="n">
        <v>0.1490317240110578</v>
      </c>
      <c r="CB85" s="15" t="n">
        <v>0.01834333071461942</v>
      </c>
      <c r="CC85" s="15" t="n">
        <v>0.01618928371821417</v>
      </c>
      <c r="CD85" s="15" t="n">
        <v>0.03691824195424633</v>
      </c>
      <c r="CE85" s="15" t="n">
        <v>0.008454985628025293</v>
      </c>
      <c r="CF85" s="15" t="n">
        <v>0.007773585144444701</v>
      </c>
      <c r="CG85" s="15" t="n">
        <v>0.0635963623431353</v>
      </c>
      <c r="CH85" s="15" t="n">
        <v>0.002280949039590151</v>
      </c>
      <c r="CI85" s="15" t="n">
        <v>0.009281719379034766</v>
      </c>
      <c r="CJ85" s="15" t="n">
        <v>0.05055704428407667</v>
      </c>
      <c r="CK85" s="15" t="n">
        <v>0.09336672122208063</v>
      </c>
      <c r="CL85" s="15" t="n">
        <v>0.02279012429369643</v>
      </c>
      <c r="CM85" s="15" t="n">
        <v>0.000548430758249725</v>
      </c>
      <c r="CN85" s="15" t="n">
        <v>0</v>
      </c>
      <c r="CO85" s="15" t="n">
        <v>0</v>
      </c>
      <c r="CP85" s="15" t="n">
        <v>0</v>
      </c>
      <c r="CQ85" s="15" t="n">
        <v>0.00015717699766111</v>
      </c>
      <c r="CR85" s="15" t="n">
        <v>0.009624519452384026</v>
      </c>
      <c r="CS85" s="15" t="n">
        <v>2.962797117894428e-05</v>
      </c>
      <c r="CT85" s="15" t="n">
        <v>0.0006065127393619531</v>
      </c>
      <c r="CU85" s="15" t="n">
        <v>0.006511070916206197</v>
      </c>
      <c r="CV85" s="15" t="n">
        <v>2.090163549301137e-06</v>
      </c>
      <c r="CW85" s="15" t="n">
        <v>0.02979032966256553</v>
      </c>
      <c r="CX85" s="15" t="n">
        <v>0.0315282376142951</v>
      </c>
      <c r="CY85" s="15" t="n">
        <v>0.0003310534674325636</v>
      </c>
      <c r="CZ85" s="15" t="n">
        <v>0.0001141682831232438</v>
      </c>
      <c r="DA85" s="15" t="n">
        <v>0.0001254020453444788</v>
      </c>
      <c r="DB85" s="15" t="n">
        <v>1.104504989083627e-05</v>
      </c>
      <c r="DC85" s="15" t="n">
        <v>1.395741783122282e-05</v>
      </c>
      <c r="DD85" s="15" t="n">
        <v>0.06757862690230551</v>
      </c>
      <c r="DE85" s="15" t="n">
        <v>1.32760855058729e-05</v>
      </c>
      <c r="DF85" s="15" t="n">
        <v>0.007307217598228811</v>
      </c>
      <c r="DG85" s="15" t="n">
        <v>0</v>
      </c>
      <c r="DH85" s="15" t="n">
        <v>0.0005232751345829852</v>
      </c>
      <c r="DI85" s="15" t="n">
        <v>0.07511025777954981</v>
      </c>
      <c r="DJ85" s="15" t="n">
        <v>0.001303136015045661</v>
      </c>
      <c r="DK85" s="15" t="n">
        <v>0.001404939973988557</v>
      </c>
      <c r="DL85" s="15" t="n">
        <v>0.0003610202264798495</v>
      </c>
      <c r="DM85" s="15" t="n">
        <v>0</v>
      </c>
      <c r="DN85" s="15" t="n">
        <v>9.457047738679449e-05</v>
      </c>
      <c r="DO85" s="15" t="n">
        <v>0</v>
      </c>
      <c r="DP85" s="15" t="n">
        <v>0.01716093946094544</v>
      </c>
      <c r="DQ85" s="15" t="n">
        <v>0.01716093946094544</v>
      </c>
      <c r="DR85" s="15" t="n">
        <v>0.005387736807506125</v>
      </c>
      <c r="DS85" s="15" t="n">
        <v>0.0005359611752858521</v>
      </c>
      <c r="DT85" s="15" t="n">
        <v>0.0009977290384270603</v>
      </c>
      <c r="DU85" s="15" t="n">
        <v>0.0002570164834130231</v>
      </c>
      <c r="DV85" s="15" t="n">
        <v>0.002413460277947244</v>
      </c>
      <c r="DW85" s="15" t="n">
        <v>0.02035367238391203</v>
      </c>
      <c r="DX85" s="15" t="n">
        <v>0.07921485975834033</v>
      </c>
      <c r="DY85" s="15" t="n">
        <v>0.02030195613207633</v>
      </c>
      <c r="DZ85" s="15" t="n">
        <v>0</v>
      </c>
      <c r="EA85" s="15">
        <f>SUM(C85:DZ85)</f>
        <v/>
      </c>
      <c r="EC85" s="15" t="n">
        <v>0</v>
      </c>
      <c r="ED85" s="15" t="n">
        <v>0.01396820653797884</v>
      </c>
      <c r="EE85" s="15" t="n">
        <v>0.06225829199784856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0.006656326265218106</v>
      </c>
      <c r="D86" s="13" t="n">
        <v>0.002840899289503006</v>
      </c>
      <c r="E86" s="13" t="n">
        <v>0.0004794428268659626</v>
      </c>
      <c r="F86" s="13" t="n">
        <v>0.0004776223057167919</v>
      </c>
      <c r="G86" s="13" t="n">
        <v>0.0004650591517173203</v>
      </c>
      <c r="H86" s="13" t="n">
        <v>0.001811057373045401</v>
      </c>
      <c r="I86" s="13" t="n">
        <v>0.0004757016311235114</v>
      </c>
      <c r="J86" s="13" t="n">
        <v>0.004389034222525419</v>
      </c>
      <c r="K86" s="13" t="n">
        <v>0.0007459520655321807</v>
      </c>
      <c r="L86" s="13" t="n">
        <v>0.0001481362191998008</v>
      </c>
      <c r="M86" s="13" t="n">
        <v>6.154250689375916e-05</v>
      </c>
      <c r="N86" s="13" t="n">
        <v>2.524149560607926e-05</v>
      </c>
      <c r="O86" s="13" t="n">
        <v>9.237815082911633e-06</v>
      </c>
      <c r="P86" s="13" t="n">
        <v>1.329752860249869e-05</v>
      </c>
      <c r="Q86" s="13" t="n">
        <v>1.237850082306665e-05</v>
      </c>
      <c r="R86" s="13" t="n">
        <v>0</v>
      </c>
      <c r="S86" s="13" t="n">
        <v>0.0002506844878406672</v>
      </c>
      <c r="T86" s="13" t="n">
        <v>0.03411913861917523</v>
      </c>
      <c r="U86" s="13" t="n">
        <v>0</v>
      </c>
      <c r="V86" s="13" t="n">
        <v>0</v>
      </c>
      <c r="W86" s="13" t="n">
        <v>0.0003325904833615499</v>
      </c>
      <c r="X86" s="13" t="n">
        <v>1.061687818453553e-06</v>
      </c>
      <c r="Y86" s="13" t="n">
        <v>0.004340877335863774</v>
      </c>
      <c r="Z86" s="13" t="n">
        <v>2.834928038881913e-05</v>
      </c>
      <c r="AA86" s="13" t="n">
        <v>0.003601220100181866</v>
      </c>
      <c r="AB86" s="13" t="n">
        <v>1.42755215454125e-06</v>
      </c>
      <c r="AC86" s="13" t="n">
        <v>2.189978311729784e-06</v>
      </c>
      <c r="AD86" s="13" t="n">
        <v>0.0004313436769938784</v>
      </c>
      <c r="AE86" s="13" t="n">
        <v>0.003960283068087378</v>
      </c>
      <c r="AF86" s="13" t="n">
        <v>0.0002929748513199747</v>
      </c>
      <c r="AG86" s="13" t="n">
        <v>0.002912764999584969</v>
      </c>
      <c r="AH86" s="13" t="n">
        <v>0.002206570461885064</v>
      </c>
      <c r="AI86" s="13" t="n">
        <v>0.00040192786708277</v>
      </c>
      <c r="AJ86" s="13" t="n">
        <v>0.008084149491186044</v>
      </c>
      <c r="AK86" s="13" t="n">
        <v>0.0003966401086585121</v>
      </c>
      <c r="AL86" s="13" t="n">
        <v>2.901281217788789e-06</v>
      </c>
      <c r="AM86" s="13" t="n">
        <v>3.357581768015262e-05</v>
      </c>
      <c r="AN86" s="13" t="n">
        <v>1.374903003722606e-05</v>
      </c>
      <c r="AO86" s="13" t="n">
        <v>0.0002058950415144476</v>
      </c>
      <c r="AP86" s="13" t="n">
        <v>0.0003293041909785858</v>
      </c>
      <c r="AQ86" s="13" t="n">
        <v>0.0001279858778478442</v>
      </c>
      <c r="AR86" s="13" t="n">
        <v>0.0003712006644898894</v>
      </c>
      <c r="AS86" s="13" t="n">
        <v>0</v>
      </c>
      <c r="AT86" s="13" t="n">
        <v>0.0002157872841364955</v>
      </c>
      <c r="AU86" s="13" t="n">
        <v>0.005762616383105735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0.002869749689173077</v>
      </c>
      <c r="BB86" s="13" t="n">
        <v>0.000471589762028307</v>
      </c>
      <c r="BC86" s="13" t="n">
        <v>0.006026504837798203</v>
      </c>
      <c r="BD86" s="13" t="n">
        <v>0.0006108023552328398</v>
      </c>
      <c r="BE86" s="13" t="n">
        <v>4.188164320478831e-06</v>
      </c>
      <c r="BF86" s="13" t="n">
        <v>0.0001003353914974677</v>
      </c>
      <c r="BG86" s="13" t="n">
        <v>0</v>
      </c>
      <c r="BH86" s="13" t="n">
        <v>0.002011559909126171</v>
      </c>
      <c r="BI86" s="13" t="n">
        <v>0.0001911148186085292</v>
      </c>
      <c r="BJ86" s="13" t="n">
        <v>7.899998316574365e-06</v>
      </c>
      <c r="BK86" s="13" t="n">
        <v>0.004394515740210373</v>
      </c>
      <c r="BL86" s="13" t="n">
        <v>0.0002605986928642796</v>
      </c>
      <c r="BM86" s="13" t="n">
        <v>0.002808589728101033</v>
      </c>
      <c r="BN86" s="13" t="n">
        <v>0</v>
      </c>
      <c r="BO86" s="13" t="n">
        <v>0.001013107134504159</v>
      </c>
      <c r="BP86" s="13" t="n">
        <v>0.001499372987938861</v>
      </c>
      <c r="BQ86" s="13" t="n">
        <v>5.881762801031358e-07</v>
      </c>
      <c r="BR86" s="13" t="n">
        <v>0.0001030625739856037</v>
      </c>
      <c r="BS86" s="13" t="n">
        <v>0.00238743823983025</v>
      </c>
      <c r="BT86" s="13" t="n">
        <v>0.003578561539097371</v>
      </c>
      <c r="BU86" s="13" t="n">
        <v>0.005906824475990625</v>
      </c>
      <c r="BV86" s="13" t="n">
        <v>2.263275354296304</v>
      </c>
      <c r="BW86" s="13" t="n">
        <v>2.476047602680872</v>
      </c>
      <c r="BX86" s="13" t="n">
        <v>2.52758212691784</v>
      </c>
      <c r="BY86" s="13" t="n">
        <v>2.130752953053678</v>
      </c>
      <c r="BZ86" s="13" t="n">
        <v>0.05646200924253729</v>
      </c>
      <c r="CA86" s="13" t="n">
        <v>0.03652856655023207</v>
      </c>
      <c r="CB86" s="13" t="n">
        <v>0.0127019730505829</v>
      </c>
      <c r="CC86" s="13" t="n">
        <v>0.01175212802449728</v>
      </c>
      <c r="CD86" s="13" t="n">
        <v>0.0293558752919681</v>
      </c>
      <c r="CE86" s="13" t="n">
        <v>2.18025500181239e-05</v>
      </c>
      <c r="CF86" s="13" t="n">
        <v>0.0001757332884976557</v>
      </c>
      <c r="CG86" s="13" t="n">
        <v>0.003492389356603489</v>
      </c>
      <c r="CH86" s="13" t="n">
        <v>0.01103551389161774</v>
      </c>
      <c r="CI86" s="13" t="n">
        <v>0.004115556149804623</v>
      </c>
      <c r="CJ86" s="13" t="n">
        <v>0.04120640171922652</v>
      </c>
      <c r="CK86" s="13" t="n">
        <v>0.08706008199790884</v>
      </c>
      <c r="CL86" s="13" t="n">
        <v>0.01202911480864021</v>
      </c>
      <c r="CM86" s="13" t="n">
        <v>0.01684686633002577</v>
      </c>
      <c r="CN86" s="13" t="n">
        <v>5.343918686135849e-07</v>
      </c>
      <c r="CO86" s="13" t="n">
        <v>0.001636718615011957</v>
      </c>
      <c r="CP86" s="13" t="n">
        <v>4.586804198978983e-06</v>
      </c>
      <c r="CQ86" s="13" t="n">
        <v>0.00153457240100139</v>
      </c>
      <c r="CR86" s="13" t="n">
        <v>0.05296772111338443</v>
      </c>
      <c r="CS86" s="13" t="n">
        <v>0.0002725821815632182</v>
      </c>
      <c r="CT86" s="13" t="n">
        <v>0.009381364586583216</v>
      </c>
      <c r="CU86" s="13" t="n">
        <v>0.004871094293361517</v>
      </c>
      <c r="CV86" s="13" t="n">
        <v>3.233004853650538e-05</v>
      </c>
      <c r="CW86" s="13" t="n">
        <v>0.02909420489560357</v>
      </c>
      <c r="CX86" s="13" t="n">
        <v>0.0206400369479292</v>
      </c>
      <c r="CY86" s="13" t="n">
        <v>0.006095228215619326</v>
      </c>
      <c r="CZ86" s="13" t="n">
        <v>0.001247081676116498</v>
      </c>
      <c r="DA86" s="13" t="n">
        <v>0.001960828482227297</v>
      </c>
      <c r="DB86" s="13" t="n">
        <v>0.1714208582262392</v>
      </c>
      <c r="DC86" s="13" t="n">
        <v>0.005288713312512629</v>
      </c>
      <c r="DD86" s="13" t="n">
        <v>1.064261256428441</v>
      </c>
      <c r="DE86" s="13" t="n">
        <v>0.2193960412586875</v>
      </c>
      <c r="DF86" s="13" t="n">
        <v>0.03004822596442555</v>
      </c>
      <c r="DG86" s="13" t="n">
        <v>0.0004800008592541674</v>
      </c>
      <c r="DH86" s="13" t="n">
        <v>0.1835151415473167</v>
      </c>
      <c r="DI86" s="13" t="n">
        <v>0.3292764935284062</v>
      </c>
      <c r="DJ86" s="13" t="n">
        <v>0.2062507568190421</v>
      </c>
      <c r="DK86" s="13" t="n">
        <v>0.07593064446832255</v>
      </c>
      <c r="DL86" s="13" t="n">
        <v>0.02788174632980256</v>
      </c>
      <c r="DM86" s="13" t="n">
        <v>0.2568004597009796</v>
      </c>
      <c r="DN86" s="13" t="n">
        <v>0.2570564100558735</v>
      </c>
      <c r="DO86" s="13" t="n">
        <v>0.01680003007389586</v>
      </c>
      <c r="DP86" s="13" t="n">
        <v>0.2654404751675546</v>
      </c>
      <c r="DQ86" s="13" t="n">
        <v>0.2654404751675546</v>
      </c>
      <c r="DR86" s="13" t="n">
        <v>0.5385609640831758</v>
      </c>
      <c r="DS86" s="13" t="n">
        <v>0.08661445649914656</v>
      </c>
      <c r="DT86" s="13" t="n">
        <v>0.08640015466575013</v>
      </c>
      <c r="DU86" s="13" t="n">
        <v>0.05185250501295165</v>
      </c>
      <c r="DV86" s="13" t="n">
        <v>0.01577490843188588</v>
      </c>
      <c r="DW86" s="13" t="n">
        <v>0.2404804304863378</v>
      </c>
      <c r="DX86" s="13" t="n">
        <v>0.2429788605390645</v>
      </c>
      <c r="DY86" s="13" t="n">
        <v>0.2398219306190126</v>
      </c>
      <c r="DZ86" s="13" t="n">
        <v>0</v>
      </c>
      <c r="EA86" s="13">
        <f>SUM(C86:DZ86)</f>
        <v/>
      </c>
      <c r="EC86" s="13" t="n">
        <v>7.783693933665578</v>
      </c>
      <c r="ED86" s="13" t="n">
        <v>-0.1699203041759752</v>
      </c>
      <c r="EE86" s="13" t="n">
        <v>8.449455125451106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0.000235050291541464</v>
      </c>
      <c r="D87" s="15" t="n">
        <v>9.08655719932616e-05</v>
      </c>
      <c r="E87" s="15" t="n">
        <v>0</v>
      </c>
      <c r="F87" s="15" t="n">
        <v>0</v>
      </c>
      <c r="G87" s="15" t="n">
        <v>0</v>
      </c>
      <c r="H87" s="15" t="n">
        <v>5.090007436449163e-05</v>
      </c>
      <c r="I87" s="15" t="n">
        <v>0</v>
      </c>
      <c r="J87" s="15" t="n">
        <v>0.0001490091352543026</v>
      </c>
      <c r="K87" s="15" t="n">
        <v>2.311328850464073e-05</v>
      </c>
      <c r="L87" s="15" t="n">
        <v>2.615983450656931e-06</v>
      </c>
      <c r="M87" s="15" t="n">
        <v>6.429627382618354e-07</v>
      </c>
      <c r="N87" s="15" t="n">
        <v>0</v>
      </c>
      <c r="O87" s="15" t="n">
        <v>0</v>
      </c>
      <c r="P87" s="15" t="n">
        <v>5.146334638996072e-06</v>
      </c>
      <c r="Q87" s="15" t="n">
        <v>0</v>
      </c>
      <c r="R87" s="15" t="n">
        <v>0</v>
      </c>
      <c r="S87" s="15" t="n">
        <v>4.720996956033734e-05</v>
      </c>
      <c r="T87" s="15" t="n">
        <v>2.26832379217544e-05</v>
      </c>
      <c r="U87" s="15" t="n">
        <v>0</v>
      </c>
      <c r="V87" s="15" t="n">
        <v>0</v>
      </c>
      <c r="W87" s="15" t="n">
        <v>5.313604348782313e-05</v>
      </c>
      <c r="X87" s="15" t="n">
        <v>0</v>
      </c>
      <c r="Y87" s="15" t="n">
        <v>0.0006921680243399745</v>
      </c>
      <c r="Z87" s="15" t="n">
        <v>3.334952513303482e-05</v>
      </c>
      <c r="AA87" s="15" t="n">
        <v>0.0005742270995225633</v>
      </c>
      <c r="AB87" s="15" t="n">
        <v>0</v>
      </c>
      <c r="AC87" s="15" t="n">
        <v>0</v>
      </c>
      <c r="AD87" s="15" t="n">
        <v>6.856970044129229e-05</v>
      </c>
      <c r="AE87" s="15" t="n">
        <v>0.0006314667787149814</v>
      </c>
      <c r="AF87" s="15" t="n">
        <v>4.610480500260789e-05</v>
      </c>
      <c r="AG87" s="15" t="n">
        <v>0.0004586489889079704</v>
      </c>
      <c r="AH87" s="15" t="n">
        <v>0.0003471553821430164</v>
      </c>
      <c r="AI87" s="15" t="n">
        <v>6.495927566024208e-05</v>
      </c>
      <c r="AJ87" s="15" t="n">
        <v>0.001288998000106957</v>
      </c>
      <c r="AK87" s="15" t="n">
        <v>6.306232737049844e-05</v>
      </c>
      <c r="AL87" s="15" t="n">
        <v>0</v>
      </c>
      <c r="AM87" s="15" t="n">
        <v>8.886686755880053e-06</v>
      </c>
      <c r="AN87" s="15" t="n">
        <v>5.181872731948451e-06</v>
      </c>
      <c r="AO87" s="15" t="n">
        <v>0.0003293987253992078</v>
      </c>
      <c r="AP87" s="15" t="n">
        <v>6.784035666517157e-05</v>
      </c>
      <c r="AQ87" s="15" t="n">
        <v>4.707282472481477e-05</v>
      </c>
      <c r="AR87" s="15" t="n">
        <v>0.0005154481442679139</v>
      </c>
      <c r="AS87" s="15" t="n">
        <v>0</v>
      </c>
      <c r="AT87" s="15" t="n">
        <v>0.0002390896053832761</v>
      </c>
      <c r="AU87" s="15" t="n">
        <v>0.01001558489671789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0.0003836134543905615</v>
      </c>
      <c r="BB87" s="15" t="n">
        <v>7.70948860628492e-05</v>
      </c>
      <c r="BC87" s="15" t="n">
        <v>0.0002254615662926857</v>
      </c>
      <c r="BD87" s="15" t="n">
        <v>9.832624300602392e-05</v>
      </c>
      <c r="BE87" s="15" t="n">
        <v>2.274484530531211e-06</v>
      </c>
      <c r="BF87" s="15" t="n">
        <v>0.0001936499740512015</v>
      </c>
      <c r="BG87" s="15" t="n">
        <v>0</v>
      </c>
      <c r="BH87" s="15" t="n">
        <v>0.002871852091873124</v>
      </c>
      <c r="BI87" s="15" t="n">
        <v>5.903338385139529e-05</v>
      </c>
      <c r="BJ87" s="15" t="n">
        <v>1.935932755627251e-05</v>
      </c>
      <c r="BK87" s="15" t="n">
        <v>0.0006099306831428515</v>
      </c>
      <c r="BL87" s="15" t="n">
        <v>0.0002900428621932654</v>
      </c>
      <c r="BM87" s="15" t="n">
        <v>0.004670072616750138</v>
      </c>
      <c r="BN87" s="15" t="n">
        <v>0</v>
      </c>
      <c r="BO87" s="15" t="n">
        <v>0.001117127002317725</v>
      </c>
      <c r="BP87" s="15" t="n">
        <v>0.000380468722987229</v>
      </c>
      <c r="BQ87" s="15" t="n">
        <v>0</v>
      </c>
      <c r="BR87" s="15" t="n">
        <v>0.0001237148778724351</v>
      </c>
      <c r="BS87" s="15" t="n">
        <v>0.004044600819800934</v>
      </c>
      <c r="BT87" s="15" t="n">
        <v>0.005810522242615697</v>
      </c>
      <c r="BU87" s="15" t="n">
        <v>0.007485538360040137</v>
      </c>
      <c r="BV87" s="15" t="n">
        <v>4.023944950869373</v>
      </c>
      <c r="BW87" s="15" t="n">
        <v>4.40056217077964</v>
      </c>
      <c r="BX87" s="15" t="n">
        <v>4.493737183675895</v>
      </c>
      <c r="BY87" s="15" t="n">
        <v>3.786168621212998</v>
      </c>
      <c r="BZ87" s="15" t="n">
        <v>0.1040459137162117</v>
      </c>
      <c r="CA87" s="15" t="n">
        <v>0.06552818142910148</v>
      </c>
      <c r="CB87" s="15" t="n">
        <v>0.005561466610234094</v>
      </c>
      <c r="CC87" s="15" t="n">
        <v>4.150562252366156e-05</v>
      </c>
      <c r="CD87" s="15" t="n">
        <v>0.03166855631192501</v>
      </c>
      <c r="CE87" s="15" t="n">
        <v>0.1171099448377148</v>
      </c>
      <c r="CF87" s="15" t="n">
        <v>0.1169955544464474</v>
      </c>
      <c r="CG87" s="15" t="n">
        <v>0.005411848377205097</v>
      </c>
      <c r="CH87" s="15" t="n">
        <v>0.01325546912951981</v>
      </c>
      <c r="CI87" s="15" t="n">
        <v>0.01623524173599857</v>
      </c>
      <c r="CJ87" s="15" t="n">
        <v>0.08275119172835781</v>
      </c>
      <c r="CK87" s="15" t="n">
        <v>0.04281869860745161</v>
      </c>
      <c r="CL87" s="15" t="n">
        <v>2.302916522712288e-05</v>
      </c>
      <c r="CM87" s="15" t="n">
        <v>0.0003213273987394239</v>
      </c>
      <c r="CN87" s="15" t="n">
        <v>0.005427438561833894</v>
      </c>
      <c r="CO87" s="15" t="n">
        <v>0.005184407526671842</v>
      </c>
      <c r="CP87" s="15" t="n">
        <v>0.005278433354209158</v>
      </c>
      <c r="CQ87" s="15" t="n">
        <v>0.001549416759461713</v>
      </c>
      <c r="CR87" s="15" t="n">
        <v>0.01522417711805794</v>
      </c>
      <c r="CS87" s="15" t="n">
        <v>0.001704660997009607</v>
      </c>
      <c r="CT87" s="15" t="n">
        <v>0.001971906736785422</v>
      </c>
      <c r="CU87" s="15" t="n">
        <v>0.002475319107468222</v>
      </c>
      <c r="CV87" s="15" t="n">
        <v>0.005865723522943449</v>
      </c>
      <c r="CW87" s="15" t="n">
        <v>0.01094799768959271</v>
      </c>
      <c r="CX87" s="15" t="n">
        <v>0.0113114827135559</v>
      </c>
      <c r="CY87" s="15" t="n">
        <v>0.000202821779154263</v>
      </c>
      <c r="CZ87" s="15" t="n">
        <v>0.0001414703549161239</v>
      </c>
      <c r="DA87" s="15" t="n">
        <v>7.344360447197101e-05</v>
      </c>
      <c r="DB87" s="15" t="n">
        <v>0.05401543866795878</v>
      </c>
      <c r="DC87" s="15" t="n">
        <v>0.107625559274483</v>
      </c>
      <c r="DD87" s="15" t="n">
        <v>0.0002833166577806754</v>
      </c>
      <c r="DE87" s="15" t="n">
        <v>0.07828966239037205</v>
      </c>
      <c r="DF87" s="15" t="n">
        <v>0.02154151295193469</v>
      </c>
      <c r="DG87" s="15" t="n">
        <v>0</v>
      </c>
      <c r="DH87" s="15" t="n">
        <v>0.05689235170341834</v>
      </c>
      <c r="DI87" s="15" t="n">
        <v>0.1266081613642801</v>
      </c>
      <c r="DJ87" s="15" t="n">
        <v>0.05682435504164692</v>
      </c>
      <c r="DK87" s="15" t="n">
        <v>0.002643264805736988</v>
      </c>
      <c r="DL87" s="15" t="n">
        <v>0.001406673090854574</v>
      </c>
      <c r="DM87" s="15" t="n">
        <v>0.4717307235357015</v>
      </c>
      <c r="DN87" s="15" t="n">
        <v>0.4669295910487335</v>
      </c>
      <c r="DO87" s="15" t="n">
        <v>0.05236797552572175</v>
      </c>
      <c r="DP87" s="15" t="n">
        <v>0.01005465130093858</v>
      </c>
      <c r="DQ87" s="15" t="n">
        <v>0.01005465130093858</v>
      </c>
      <c r="DR87" s="15" t="n">
        <v>0.002513662825234644</v>
      </c>
      <c r="DS87" s="15" t="n">
        <v>0.001919989589160668</v>
      </c>
      <c r="DT87" s="15" t="n">
        <v>0.0008378876084115481</v>
      </c>
      <c r="DU87" s="15" t="n">
        <v>0.001268576557506279</v>
      </c>
      <c r="DV87" s="15" t="n">
        <v>0.03826626641199482</v>
      </c>
      <c r="DW87" s="15" t="n">
        <v>0.2220402162290602</v>
      </c>
      <c r="DX87" s="15" t="n">
        <v>0.2648789938580038</v>
      </c>
      <c r="DY87" s="15" t="n">
        <v>0.2213004409025362</v>
      </c>
      <c r="DZ87" s="15" t="n">
        <v>0</v>
      </c>
      <c r="EA87" s="15">
        <f>SUM(C87:DZ87)</f>
        <v/>
      </c>
      <c r="EC87" s="15" t="n">
        <v>13.95501811809433</v>
      </c>
      <c r="ED87" s="15" t="n">
        <v>0.2572314957823452</v>
      </c>
      <c r="EE87" s="15" t="n">
        <v>8.083101758346203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0.0004048070496358121</v>
      </c>
      <c r="D88" s="13" t="n">
        <v>0.0001564900169697259</v>
      </c>
      <c r="E88" s="13" t="n">
        <v>0</v>
      </c>
      <c r="F88" s="13" t="n">
        <v>0</v>
      </c>
      <c r="G88" s="13" t="n">
        <v>0</v>
      </c>
      <c r="H88" s="13" t="n">
        <v>8.881938798441425e-05</v>
      </c>
      <c r="I88" s="13" t="n">
        <v>0</v>
      </c>
      <c r="J88" s="13" t="n">
        <v>0.0002566257119508282</v>
      </c>
      <c r="K88" s="13" t="n">
        <v>9.381390008985504e-05</v>
      </c>
      <c r="L88" s="13" t="n">
        <v>8.083238532999356e-06</v>
      </c>
      <c r="M88" s="13" t="n">
        <v>1.107319830980182e-06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0.0001973913915736769</v>
      </c>
      <c r="T88" s="13" t="n">
        <v>0.1001251952248992</v>
      </c>
      <c r="U88" s="13" t="n">
        <v>0</v>
      </c>
      <c r="V88" s="13" t="n">
        <v>0</v>
      </c>
      <c r="W88" s="13" t="n">
        <v>0.00728249531424147</v>
      </c>
      <c r="X88" s="13" t="n">
        <v>0.007055397200981957</v>
      </c>
      <c r="Y88" s="13" t="n">
        <v>0.009730067173595895</v>
      </c>
      <c r="Z88" s="13" t="n">
        <v>0.00718548754946273</v>
      </c>
      <c r="AA88" s="13" t="n">
        <v>0.009451704804561064</v>
      </c>
      <c r="AB88" s="13" t="n">
        <v>0.006802012420861543</v>
      </c>
      <c r="AC88" s="13" t="n">
        <v>4.231527760070268e-07</v>
      </c>
      <c r="AD88" s="13" t="n">
        <v>0.0004451274008619937</v>
      </c>
      <c r="AE88" s="13" t="n">
        <v>0.003220270566473829</v>
      </c>
      <c r="AF88" s="13" t="n">
        <v>0.0002365001033718827</v>
      </c>
      <c r="AG88" s="13" t="n">
        <v>0.002339960708055241</v>
      </c>
      <c r="AH88" s="13" t="n">
        <v>0.001792107363212589</v>
      </c>
      <c r="AI88" s="13" t="n">
        <v>0.001511054909067998</v>
      </c>
      <c r="AJ88" s="13" t="n">
        <v>0.006639053853278004</v>
      </c>
      <c r="AK88" s="13" t="n">
        <v>0.0003477064967417876</v>
      </c>
      <c r="AL88" s="13" t="n">
        <v>0</v>
      </c>
      <c r="AM88" s="13" t="n">
        <v>2.450415214651146e-05</v>
      </c>
      <c r="AN88" s="13" t="n">
        <v>0.0001710061916163056</v>
      </c>
      <c r="AO88" s="13" t="n">
        <v>0.0005428342623535719</v>
      </c>
      <c r="AP88" s="13" t="n">
        <v>0.0002878092510058613</v>
      </c>
      <c r="AQ88" s="13" t="n">
        <v>0.0001508442028848623</v>
      </c>
      <c r="AR88" s="13" t="n">
        <v>0.0003246151665689294</v>
      </c>
      <c r="AS88" s="13" t="n">
        <v>0</v>
      </c>
      <c r="AT88" s="13" t="n">
        <v>0.001030093055532609</v>
      </c>
      <c r="AU88" s="13" t="n">
        <v>0.09649178996585235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0.0032994306000598</v>
      </c>
      <c r="BB88" s="13" t="n">
        <v>0.000376372481347357</v>
      </c>
      <c r="BC88" s="13" t="n">
        <v>0.0006978898363664448</v>
      </c>
      <c r="BD88" s="13" t="n">
        <v>0.0005301417059555811</v>
      </c>
      <c r="BE88" s="13" t="n">
        <v>8.406564004710562e-05</v>
      </c>
      <c r="BF88" s="13" t="n">
        <v>0.0001789641851857734</v>
      </c>
      <c r="BG88" s="13" t="n">
        <v>0</v>
      </c>
      <c r="BH88" s="13" t="n">
        <v>0.0006587925973644854</v>
      </c>
      <c r="BI88" s="13" t="n">
        <v>0.0002185193935481107</v>
      </c>
      <c r="BJ88" s="13" t="n">
        <v>3.10098966078393e-05</v>
      </c>
      <c r="BK88" s="13" t="n">
        <v>0.002863246364508747</v>
      </c>
      <c r="BL88" s="13" t="n">
        <v>0.000808481099830689</v>
      </c>
      <c r="BM88" s="13" t="n">
        <v>0.00333602780070582</v>
      </c>
      <c r="BN88" s="13" t="n">
        <v>0</v>
      </c>
      <c r="BO88" s="13" t="n">
        <v>0.0006214306214242689</v>
      </c>
      <c r="BP88" s="13" t="n">
        <v>0.001739509307002681</v>
      </c>
      <c r="BQ88" s="13" t="n">
        <v>4.003537571164947e-07</v>
      </c>
      <c r="BR88" s="13" t="n">
        <v>0.0006192286106462374</v>
      </c>
      <c r="BS88" s="13" t="n">
        <v>0.001580551036916292</v>
      </c>
      <c r="BT88" s="13" t="n">
        <v>0.005076976668750069</v>
      </c>
      <c r="BU88" s="13" t="n">
        <v>0.009063851482829365</v>
      </c>
      <c r="BV88" s="13" t="n">
        <v>0.7657613839338107</v>
      </c>
      <c r="BW88" s="13" t="n">
        <v>0.8379309076857664</v>
      </c>
      <c r="BX88" s="13" t="n">
        <v>0.8523216554733987</v>
      </c>
      <c r="BY88" s="13" t="n">
        <v>0.7252730407058648</v>
      </c>
      <c r="BZ88" s="13" t="n">
        <v>0.03812774962762568</v>
      </c>
      <c r="CA88" s="13" t="n">
        <v>0.03166620602644429</v>
      </c>
      <c r="CB88" s="13" t="n">
        <v>0.2046156385163107</v>
      </c>
      <c r="CC88" s="13" t="n">
        <v>0.2128742708868243</v>
      </c>
      <c r="CD88" s="13" t="n">
        <v>0.1958299712706449</v>
      </c>
      <c r="CE88" s="13" t="n">
        <v>0.07250653644385144</v>
      </c>
      <c r="CF88" s="13" t="n">
        <v>0.07404407589512554</v>
      </c>
      <c r="CG88" s="13" t="n">
        <v>0.004796341814202714</v>
      </c>
      <c r="CH88" s="13" t="n">
        <v>0.01387447906050111</v>
      </c>
      <c r="CI88" s="13" t="n">
        <v>0.01861605509628908</v>
      </c>
      <c r="CJ88" s="13" t="n">
        <v>0.03073789547210345</v>
      </c>
      <c r="CK88" s="13" t="n">
        <v>0.09218925700230746</v>
      </c>
      <c r="CL88" s="13" t="n">
        <v>0.001983168805298935</v>
      </c>
      <c r="CM88" s="13" t="n">
        <v>0.001818517218746164</v>
      </c>
      <c r="CN88" s="13" t="n">
        <v>0.2402871633318197</v>
      </c>
      <c r="CO88" s="13" t="n">
        <v>0.2343446514368315</v>
      </c>
      <c r="CP88" s="13" t="n">
        <v>0.2336903058540413</v>
      </c>
      <c r="CQ88" s="13" t="n">
        <v>0.001006496030473176</v>
      </c>
      <c r="CR88" s="13" t="n">
        <v>0.04040260401000682</v>
      </c>
      <c r="CS88" s="13" t="n">
        <v>0.0002047858345660407</v>
      </c>
      <c r="CT88" s="13" t="n">
        <v>0.0006120024414212028</v>
      </c>
      <c r="CU88" s="13" t="n">
        <v>0.002321069586315476</v>
      </c>
      <c r="CV88" s="13" t="n">
        <v>2.109082154626458e-06</v>
      </c>
      <c r="CW88" s="13" t="n">
        <v>0.0114167723661822</v>
      </c>
      <c r="CX88" s="13" t="n">
        <v>0.01110854897308519</v>
      </c>
      <c r="CY88" s="13" t="n">
        <v>0.0003749964315177726</v>
      </c>
      <c r="CZ88" s="13" t="n">
        <v>0.0006496886316239819</v>
      </c>
      <c r="DA88" s="13" t="n">
        <v>0.00012824234215163</v>
      </c>
      <c r="DB88" s="13" t="n">
        <v>0.01764277926206439</v>
      </c>
      <c r="DC88" s="13" t="n">
        <v>5.002927202962751e-06</v>
      </c>
      <c r="DD88" s="13" t="n">
        <v>0.00549566892226909</v>
      </c>
      <c r="DE88" s="13" t="n">
        <v>1.339625075420229e-05</v>
      </c>
      <c r="DF88" s="13" t="n">
        <v>0.01080171759853219</v>
      </c>
      <c r="DG88" s="13" t="n">
        <v>0</v>
      </c>
      <c r="DH88" s="13" t="n">
        <v>0.0007941481355025374</v>
      </c>
      <c r="DI88" s="13" t="n">
        <v>0.09388498795936943</v>
      </c>
      <c r="DJ88" s="13" t="n">
        <v>0.4324852521199204</v>
      </c>
      <c r="DK88" s="13" t="n">
        <v>0.002714580821420116</v>
      </c>
      <c r="DL88" s="13" t="n">
        <v>0.00504696067981381</v>
      </c>
      <c r="DM88" s="13" t="n">
        <v>0</v>
      </c>
      <c r="DN88" s="13" t="n">
        <v>0.00028887535493659</v>
      </c>
      <c r="DO88" s="13" t="n">
        <v>0</v>
      </c>
      <c r="DP88" s="13" t="n">
        <v>0.01731626751686809</v>
      </c>
      <c r="DQ88" s="13" t="n">
        <v>0.01731626751686809</v>
      </c>
      <c r="DR88" s="13" t="n">
        <v>0.04214714169199971</v>
      </c>
      <c r="DS88" s="13" t="n">
        <v>0.0008985654584155999</v>
      </c>
      <c r="DT88" s="13" t="n">
        <v>0.1169664862460147</v>
      </c>
      <c r="DU88" s="13" t="n">
        <v>0.06279771814959945</v>
      </c>
      <c r="DV88" s="13" t="n">
        <v>0.0003505460965578056</v>
      </c>
      <c r="DW88" s="13" t="n">
        <v>0.01045510491584489</v>
      </c>
      <c r="DX88" s="13" t="n">
        <v>0.03818592655411678</v>
      </c>
      <c r="DY88" s="13" t="n">
        <v>0.01055671670458682</v>
      </c>
      <c r="DZ88" s="13" t="n">
        <v>0</v>
      </c>
      <c r="EA88" s="13">
        <f>SUM(C88:DZ88)</f>
        <v/>
      </c>
      <c r="EC88" s="13" t="n">
        <v>2.207007303329132</v>
      </c>
      <c r="ED88" s="13" t="n">
        <v>-0.0241774301178913</v>
      </c>
      <c r="EE88" s="13" t="n">
        <v>4.111470008156002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0.02548769222870116</v>
      </c>
      <c r="D89" s="15" t="n">
        <v>0.02590731778386326</v>
      </c>
      <c r="E89" s="15" t="n">
        <v>0.02321639815423183</v>
      </c>
      <c r="F89" s="15" t="n">
        <v>0.02334103513503374</v>
      </c>
      <c r="G89" s="15" t="n">
        <v>0.02420787599097535</v>
      </c>
      <c r="H89" s="15" t="n">
        <v>0.02496018483216123</v>
      </c>
      <c r="I89" s="15" t="n">
        <v>0.02346458544724354</v>
      </c>
      <c r="J89" s="15" t="n">
        <v>0.02508749113968611</v>
      </c>
      <c r="K89" s="15" t="n">
        <v>0.02473297665431727</v>
      </c>
      <c r="L89" s="15" t="n">
        <v>0.05469829591211792</v>
      </c>
      <c r="M89" s="15" t="n">
        <v>0.05402011029022145</v>
      </c>
      <c r="N89" s="15" t="n">
        <v>0.05545101384730586</v>
      </c>
      <c r="O89" s="15" t="n">
        <v>0.05663952553148825</v>
      </c>
      <c r="P89" s="15" t="n">
        <v>0.007682660833562699</v>
      </c>
      <c r="Q89" s="15" t="n">
        <v>0.00504103000390726</v>
      </c>
      <c r="R89" s="15" t="n">
        <v>0.01458638662703683</v>
      </c>
      <c r="S89" s="15" t="n">
        <v>0.01982189097835273</v>
      </c>
      <c r="T89" s="15" t="n">
        <v>0.1134306751412374</v>
      </c>
      <c r="U89" s="15" t="n">
        <v>0.01564424225846854</v>
      </c>
      <c r="V89" s="15" t="n">
        <v>0.00908071203303296</v>
      </c>
      <c r="W89" s="15" t="n">
        <v>0.02620430210106588</v>
      </c>
      <c r="X89" s="15" t="n">
        <v>0.02348473269539823</v>
      </c>
      <c r="Y89" s="15" t="n">
        <v>0.05986666359832339</v>
      </c>
      <c r="Z89" s="15" t="n">
        <v>0.02357200166387002</v>
      </c>
      <c r="AA89" s="15" t="n">
        <v>0.05328927606877197</v>
      </c>
      <c r="AB89" s="15" t="n">
        <v>0.02444461795606882</v>
      </c>
      <c r="AC89" s="15" t="n">
        <v>0.01627369860128685</v>
      </c>
      <c r="AD89" s="15" t="n">
        <v>0.0404806787216706</v>
      </c>
      <c r="AE89" s="15" t="n">
        <v>0.06871430405096084</v>
      </c>
      <c r="AF89" s="15" t="n">
        <v>0.03992258677222835</v>
      </c>
      <c r="AG89" s="15" t="n">
        <v>0.06013669702798149</v>
      </c>
      <c r="AH89" s="15" t="n">
        <v>0.05474706643181446</v>
      </c>
      <c r="AI89" s="15" t="n">
        <v>0.03877112355381252</v>
      </c>
      <c r="AJ89" s="15" t="n">
        <v>0.101669978213263</v>
      </c>
      <c r="AK89" s="15" t="n">
        <v>0.01640409374147396</v>
      </c>
      <c r="AL89" s="15" t="n">
        <v>0.002637358431742417</v>
      </c>
      <c r="AM89" s="15" t="n">
        <v>0.03931822984898434</v>
      </c>
      <c r="AN89" s="15" t="n">
        <v>0.03543899178193113</v>
      </c>
      <c r="AO89" s="15" t="n">
        <v>0.04561097621111146</v>
      </c>
      <c r="AP89" s="15" t="n">
        <v>0.006462649839228529</v>
      </c>
      <c r="AQ89" s="15" t="n">
        <v>0.007047343863743135</v>
      </c>
      <c r="AR89" s="15" t="n">
        <v>0.01558235356586175</v>
      </c>
      <c r="AS89" s="15" t="n">
        <v>0.03476498279659675</v>
      </c>
      <c r="AT89" s="15" t="n">
        <v>0.03874589970341579</v>
      </c>
      <c r="AU89" s="15" t="n">
        <v>0.007958624182138179</v>
      </c>
      <c r="AV89" s="15" t="n">
        <v>0.002317665519773116</v>
      </c>
      <c r="AW89" s="15" t="n">
        <v>0.002317665519773116</v>
      </c>
      <c r="AX89" s="15" t="n">
        <v>0.002317665519773116</v>
      </c>
      <c r="AY89" s="15" t="n">
        <v>0.002317665519773116</v>
      </c>
      <c r="AZ89" s="15" t="n">
        <v>0.002317665519773116</v>
      </c>
      <c r="BA89" s="15" t="n">
        <v>0.02556154947419884</v>
      </c>
      <c r="BB89" s="15" t="n">
        <v>0.01497128642386593</v>
      </c>
      <c r="BC89" s="15" t="n">
        <v>0.05813912368474826</v>
      </c>
      <c r="BD89" s="15" t="n">
        <v>0.06519933080139662</v>
      </c>
      <c r="BE89" s="15" t="n">
        <v>0.05777958925146714</v>
      </c>
      <c r="BF89" s="15" t="n">
        <v>0.05705309069865628</v>
      </c>
      <c r="BG89" s="15" t="n">
        <v>0.01225161273193541</v>
      </c>
      <c r="BH89" s="15" t="n">
        <v>0.02045560597974521</v>
      </c>
      <c r="BI89" s="15" t="n">
        <v>0.01915312754855802</v>
      </c>
      <c r="BJ89" s="15" t="n">
        <v>0.00678925343533079</v>
      </c>
      <c r="BK89" s="15" t="n">
        <v>0.03631137615069994</v>
      </c>
      <c r="BL89" s="15" t="n">
        <v>0.0697847648099259</v>
      </c>
      <c r="BM89" s="15" t="n">
        <v>0.08939978756519087</v>
      </c>
      <c r="BN89" s="15" t="n">
        <v>0.07853064243019438</v>
      </c>
      <c r="BO89" s="15" t="n">
        <v>0.08287692852262121</v>
      </c>
      <c r="BP89" s="15" t="n">
        <v>0.1020957818303298</v>
      </c>
      <c r="BQ89" s="15" t="n">
        <v>0.01623679357523888</v>
      </c>
      <c r="BR89" s="15" t="n">
        <v>0.02952646745083727</v>
      </c>
      <c r="BS89" s="15" t="n">
        <v>0.1201121174678227</v>
      </c>
      <c r="BT89" s="15" t="n">
        <v>0.1553046111098126</v>
      </c>
      <c r="BU89" s="15" t="n">
        <v>0.1277956567924846</v>
      </c>
      <c r="BV89" s="15" t="n">
        <v>1.276853230285331</v>
      </c>
      <c r="BW89" s="15" t="n">
        <v>1.139896696164628</v>
      </c>
      <c r="BX89" s="15" t="n">
        <v>1.164998296517106</v>
      </c>
      <c r="BY89" s="15" t="n">
        <v>1.333843528090016</v>
      </c>
      <c r="BZ89" s="15" t="n">
        <v>4.720827346932898</v>
      </c>
      <c r="CA89" s="15" t="n">
        <v>4.701608005637413</v>
      </c>
      <c r="CB89" s="15" t="n">
        <v>1.733227531203662</v>
      </c>
      <c r="CC89" s="15" t="n">
        <v>1.800771156027459</v>
      </c>
      <c r="CD89" s="15" t="n">
        <v>1.701825886814895</v>
      </c>
      <c r="CE89" s="15" t="n">
        <v>0.7750134521644807</v>
      </c>
      <c r="CF89" s="15" t="n">
        <v>0.7768844957627559</v>
      </c>
      <c r="CG89" s="15" t="n">
        <v>0.8175885289501829</v>
      </c>
      <c r="CH89" s="15" t="n">
        <v>0.2217399076514876</v>
      </c>
      <c r="CI89" s="15" t="n">
        <v>0.1736177752665362</v>
      </c>
      <c r="CJ89" s="15" t="n">
        <v>0.1942970278449591</v>
      </c>
      <c r="CK89" s="15" t="n">
        <v>1.159348515108485</v>
      </c>
      <c r="CL89" s="15" t="n">
        <v>2.933369271387775</v>
      </c>
      <c r="CM89" s="15" t="n">
        <v>0.1453624790099919</v>
      </c>
      <c r="CN89" s="15" t="n">
        <v>6.72066467301865</v>
      </c>
      <c r="CO89" s="15" t="n">
        <v>6.424978229756871</v>
      </c>
      <c r="CP89" s="15" t="n">
        <v>6.537394160278856</v>
      </c>
      <c r="CQ89" s="15" t="n">
        <v>0.2509566080489877</v>
      </c>
      <c r="CR89" s="15" t="n">
        <v>0.4330737324456611</v>
      </c>
      <c r="CS89" s="15" t="n">
        <v>0.695078298724791</v>
      </c>
      <c r="CT89" s="15" t="n">
        <v>0.6755419308166256</v>
      </c>
      <c r="CU89" s="15" t="n">
        <v>0.07148656105199915</v>
      </c>
      <c r="CV89" s="15" t="n">
        <v>0.0005882378302489398</v>
      </c>
      <c r="CW89" s="15" t="n">
        <v>0.06248060582473457</v>
      </c>
      <c r="CX89" s="15" t="n">
        <v>0.03940031383614298</v>
      </c>
      <c r="CY89" s="15" t="n">
        <v>0.018639661047959</v>
      </c>
      <c r="CZ89" s="15" t="n">
        <v>0.01774954341443631</v>
      </c>
      <c r="DA89" s="15" t="n">
        <v>0.005710809445629171</v>
      </c>
      <c r="DB89" s="15" t="n">
        <v>0.04231716057393518</v>
      </c>
      <c r="DC89" s="15" t="n">
        <v>0.5872839207095709</v>
      </c>
      <c r="DD89" s="15" t="n">
        <v>0.009455519572506935</v>
      </c>
      <c r="DE89" s="15" t="n">
        <v>0.02611004530161739</v>
      </c>
      <c r="DF89" s="15" t="n">
        <v>0.3442017843115618</v>
      </c>
      <c r="DG89" s="15" t="n">
        <v>0.2433548795761772</v>
      </c>
      <c r="DH89" s="15" t="n">
        <v>0.3590314354235944</v>
      </c>
      <c r="DI89" s="15" t="n">
        <v>0.2666304526881907</v>
      </c>
      <c r="DJ89" s="15" t="n">
        <v>0.03150444094669402</v>
      </c>
      <c r="DK89" s="15" t="n">
        <v>0.09821524221160277</v>
      </c>
      <c r="DL89" s="15" t="n">
        <v>0.1159019200859297</v>
      </c>
      <c r="DM89" s="15" t="n">
        <v>0.3267908382880094</v>
      </c>
      <c r="DN89" s="15" t="n">
        <v>0.325509395188549</v>
      </c>
      <c r="DO89" s="15" t="n">
        <v>0.001158832759886558</v>
      </c>
      <c r="DP89" s="15" t="n">
        <v>0.07300646387285316</v>
      </c>
      <c r="DQ89" s="15" t="n">
        <v>0.07300646387285316</v>
      </c>
      <c r="DR89" s="15" t="n">
        <v>0.04113856297597282</v>
      </c>
      <c r="DS89" s="15" t="n">
        <v>0.002457636054723813</v>
      </c>
      <c r="DT89" s="15" t="n">
        <v>0.005214747419489511</v>
      </c>
      <c r="DU89" s="15" t="n">
        <v>0.001989869376844956</v>
      </c>
      <c r="DV89" s="15" t="n">
        <v>0.03959480936205998</v>
      </c>
      <c r="DW89" s="15" t="n">
        <v>0.4038532168204655</v>
      </c>
      <c r="DX89" s="15" t="n">
        <v>0.4300752015000562</v>
      </c>
      <c r="DY89" s="15" t="n">
        <v>0.4039713483835023</v>
      </c>
      <c r="DZ89" s="15" t="n">
        <v>0</v>
      </c>
      <c r="EA89" s="15">
        <f>SUM(C89:DZ89)</f>
        <v/>
      </c>
      <c r="EC89" s="15" t="n">
        <v>2.611429624404359</v>
      </c>
      <c r="ED89" s="15" t="n">
        <v>0.6217137756791385</v>
      </c>
      <c r="EE89" s="15" t="n">
        <v>11.60107475922433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1.154060472741995e-07</v>
      </c>
      <c r="T90" s="13" t="n">
        <v>4.154647121550559e-07</v>
      </c>
      <c r="U90" s="13" t="n">
        <v>0</v>
      </c>
      <c r="V90" s="13" t="n">
        <v>9.807517373890451e-08</v>
      </c>
      <c r="W90" s="13" t="n">
        <v>1.718970895868094e-06</v>
      </c>
      <c r="X90" s="13" t="n">
        <v>0</v>
      </c>
      <c r="Y90" s="13" t="n">
        <v>0</v>
      </c>
      <c r="Z90" s="13" t="n">
        <v>2.547400101461164e-06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6.057760404114394e-06</v>
      </c>
      <c r="AF90" s="13" t="n">
        <v>0</v>
      </c>
      <c r="AG90" s="13" t="n">
        <v>1.281183684760307e-06</v>
      </c>
      <c r="AH90" s="13" t="n">
        <v>1.174214237530479e-06</v>
      </c>
      <c r="AI90" s="13" t="n">
        <v>0</v>
      </c>
      <c r="AJ90" s="13" t="n">
        <v>1.113125730879609e-05</v>
      </c>
      <c r="AK90" s="13" t="n">
        <v>0</v>
      </c>
      <c r="AL90" s="13" t="n">
        <v>0</v>
      </c>
      <c r="AM90" s="13" t="n">
        <v>0.0006929181913213906</v>
      </c>
      <c r="AN90" s="13" t="n">
        <v>4.735913579483203e-06</v>
      </c>
      <c r="AO90" s="13" t="n">
        <v>0.0006433618397723296</v>
      </c>
      <c r="AP90" s="13" t="n">
        <v>4.276828338545129e-05</v>
      </c>
      <c r="AQ90" s="13" t="n">
        <v>2.56674642693885e-07</v>
      </c>
      <c r="AR90" s="13" t="n">
        <v>3.674721028508755e-05</v>
      </c>
      <c r="AS90" s="13" t="n">
        <v>0</v>
      </c>
      <c r="AT90" s="13" t="n">
        <v>0.0003761526561127955</v>
      </c>
      <c r="AU90" s="13" t="n">
        <v>5.83024684589427e-07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9.254409405229347e-07</v>
      </c>
      <c r="BB90" s="13" t="n">
        <v>8.632989948392481e-06</v>
      </c>
      <c r="BC90" s="13" t="n">
        <v>1.412740573408054e-05</v>
      </c>
      <c r="BD90" s="13" t="n">
        <v>1.01706584943196e-06</v>
      </c>
      <c r="BE90" s="13" t="n">
        <v>1.61190029942459e-05</v>
      </c>
      <c r="BF90" s="13" t="n">
        <v>4.320120599499132e-06</v>
      </c>
      <c r="BG90" s="13" t="n">
        <v>0.000100371427694672</v>
      </c>
      <c r="BH90" s="13" t="n">
        <v>4.841153065526485e-05</v>
      </c>
      <c r="BI90" s="13" t="n">
        <v>0.00033628785144739</v>
      </c>
      <c r="BJ90" s="13" t="n">
        <v>0.003130256970099046</v>
      </c>
      <c r="BK90" s="13" t="n">
        <v>3.028313253545896e-05</v>
      </c>
      <c r="BL90" s="13" t="n">
        <v>0.0006749226194793784</v>
      </c>
      <c r="BM90" s="13" t="n">
        <v>0.00293581379195766</v>
      </c>
      <c r="BN90" s="13" t="n">
        <v>0</v>
      </c>
      <c r="BO90" s="13" t="n">
        <v>8.158502797979658e-05</v>
      </c>
      <c r="BP90" s="13" t="n">
        <v>0.00112247333943987</v>
      </c>
      <c r="BQ90" s="13" t="n">
        <v>0</v>
      </c>
      <c r="BR90" s="13" t="n">
        <v>0.0008375816006229457</v>
      </c>
      <c r="BS90" s="13" t="n">
        <v>0.008587218370793282</v>
      </c>
      <c r="BT90" s="13" t="n">
        <v>0.001205382924204561</v>
      </c>
      <c r="BU90" s="13" t="n">
        <v>0.005402143363155156</v>
      </c>
      <c r="BV90" s="13" t="n">
        <v>0.03191224180911612</v>
      </c>
      <c r="BW90" s="13" t="n">
        <v>0.001502540893304859</v>
      </c>
      <c r="BX90" s="13" t="n">
        <v>0.005483754761128454</v>
      </c>
      <c r="BY90" s="13" t="n">
        <v>0.03923917475106813</v>
      </c>
      <c r="BZ90" s="13" t="n">
        <v>0.6353362309019694</v>
      </c>
      <c r="CA90" s="13" t="n">
        <v>0.6340089190666629</v>
      </c>
      <c r="CB90" s="13" t="n">
        <v>0.0063038721818964</v>
      </c>
      <c r="CC90" s="13" t="n">
        <v>0.006946277150290984</v>
      </c>
      <c r="CD90" s="13" t="n">
        <v>0.01781025898132104</v>
      </c>
      <c r="CE90" s="13" t="n">
        <v>0.0101809634381457</v>
      </c>
      <c r="CF90" s="13" t="n">
        <v>0.0102146666009687</v>
      </c>
      <c r="CG90" s="13" t="n">
        <v>0.001431752068346219</v>
      </c>
      <c r="CH90" s="13" t="n">
        <v>0.003448123085533854</v>
      </c>
      <c r="CI90" s="13" t="n">
        <v>0.00223271744431412</v>
      </c>
      <c r="CJ90" s="13" t="n">
        <v>0.005605217019478188</v>
      </c>
      <c r="CK90" s="13" t="n">
        <v>0.002909871674221425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0.0001335351456080968</v>
      </c>
      <c r="CR90" s="13" t="n">
        <v>0.0005687889755638815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0.001448529421550344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0.00337820243762715</v>
      </c>
      <c r="DG90" s="13" t="n">
        <v>0</v>
      </c>
      <c r="DH90" s="13" t="n">
        <v>0</v>
      </c>
      <c r="DI90" s="13" t="n">
        <v>0.009381074065546094</v>
      </c>
      <c r="DJ90" s="13" t="n">
        <v>0</v>
      </c>
      <c r="DK90" s="13" t="n">
        <v>0.0007870171943474565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0.2048542739592025</v>
      </c>
      <c r="DX90" s="13" t="n">
        <v>0.1448598907453756</v>
      </c>
      <c r="DY90" s="13" t="n">
        <v>0.2041463800111358</v>
      </c>
      <c r="DZ90" s="13" t="n">
        <v>0</v>
      </c>
      <c r="EA90" s="13">
        <f>SUM(C90:DZ90)</f>
        <v/>
      </c>
      <c r="EC90" s="13" t="n">
        <v>15.28520413154185</v>
      </c>
      <c r="ED90" s="13" t="n">
        <v>0.02777685070633254</v>
      </c>
      <c r="EE90" s="13" t="n">
        <v>1.0118709900164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0.0001001375998918583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0.0003121913530504963</v>
      </c>
      <c r="AH91" s="15" t="n">
        <v>0.0002861256632801872</v>
      </c>
      <c r="AI91" s="15" t="n">
        <v>0</v>
      </c>
      <c r="AJ91" s="15" t="n">
        <v>2.653212677771648e-05</v>
      </c>
      <c r="AK91" s="15" t="n">
        <v>0</v>
      </c>
      <c r="AL91" s="15" t="n">
        <v>0</v>
      </c>
      <c r="AM91" s="15" t="n">
        <v>0</v>
      </c>
      <c r="AN91" s="15" t="n">
        <v>0.001179600593723866</v>
      </c>
      <c r="AO91" s="15" t="n">
        <v>0.0006409023477018157</v>
      </c>
      <c r="AP91" s="15" t="n">
        <v>1.237322906130569e-05</v>
      </c>
      <c r="AQ91" s="15" t="n">
        <v>0</v>
      </c>
      <c r="AR91" s="15" t="n">
        <v>0.0005725626238168612</v>
      </c>
      <c r="AS91" s="15" t="n">
        <v>0</v>
      </c>
      <c r="AT91" s="15" t="n">
        <v>0.0005126576503447779</v>
      </c>
      <c r="AU91" s="15" t="n">
        <v>0.0001212720524518144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0.0002478326624452915</v>
      </c>
      <c r="BE91" s="15" t="n">
        <v>0.0005483899530433292</v>
      </c>
      <c r="BF91" s="15" t="n">
        <v>0.0008050072135930642</v>
      </c>
      <c r="BG91" s="15" t="n">
        <v>0</v>
      </c>
      <c r="BH91" s="15" t="n">
        <v>0.0004341357203338575</v>
      </c>
      <c r="BI91" s="15" t="n">
        <v>0.0001639395358163333</v>
      </c>
      <c r="BJ91" s="15" t="n">
        <v>0</v>
      </c>
      <c r="BK91" s="15" t="n">
        <v>0</v>
      </c>
      <c r="BL91" s="15" t="n">
        <v>0.004744994793806723</v>
      </c>
      <c r="BM91" s="15" t="n">
        <v>0.0132868170932607</v>
      </c>
      <c r="BN91" s="15" t="n">
        <v>0</v>
      </c>
      <c r="BO91" s="15" t="n">
        <v>0.0008666557461394282</v>
      </c>
      <c r="BP91" s="15" t="n">
        <v>0.004023058068733079</v>
      </c>
      <c r="BQ91" s="15" t="n">
        <v>0</v>
      </c>
      <c r="BR91" s="15" t="n">
        <v>0.004135100732875168</v>
      </c>
      <c r="BS91" s="15" t="n">
        <v>0.003839908701848943</v>
      </c>
      <c r="BT91" s="15" t="n">
        <v>0.02806904178826909</v>
      </c>
      <c r="BU91" s="15" t="n">
        <v>0.0447503709735056</v>
      </c>
      <c r="BV91" s="15" t="n">
        <v>0.01647022096334537</v>
      </c>
      <c r="BW91" s="15" t="n">
        <v>0.02185412448522157</v>
      </c>
      <c r="BX91" s="15" t="n">
        <v>0.001738897047652808</v>
      </c>
      <c r="BY91" s="15" t="n">
        <v>0.0434796782433171</v>
      </c>
      <c r="BZ91" s="15" t="n">
        <v>0.0285508674908064</v>
      </c>
      <c r="CA91" s="15" t="n">
        <v>0.03445104015100869</v>
      </c>
      <c r="CB91" s="15" t="n">
        <v>1.45881772714643</v>
      </c>
      <c r="CC91" s="15" t="n">
        <v>1.5320904370579</v>
      </c>
      <c r="CD91" s="15" t="n">
        <v>1.363224653162971</v>
      </c>
      <c r="CE91" s="15" t="n">
        <v>1.504734756325977e-05</v>
      </c>
      <c r="CF91" s="15" t="n">
        <v>0.0119591589368669</v>
      </c>
      <c r="CG91" s="15" t="n">
        <v>0.01895096002773276</v>
      </c>
      <c r="CH91" s="15" t="n">
        <v>0.009518536442537303</v>
      </c>
      <c r="CI91" s="15" t="n">
        <v>0.0107368415353103</v>
      </c>
      <c r="CJ91" s="15" t="n">
        <v>0.005931171891117169</v>
      </c>
      <c r="CK91" s="15" t="n">
        <v>0.5252087066439034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0.002334062152214253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0.002337449572823851</v>
      </c>
      <c r="DG91" s="15" t="n">
        <v>0</v>
      </c>
      <c r="DH91" s="15" t="n">
        <v>0</v>
      </c>
      <c r="DI91" s="15" t="n">
        <v>0.03228171300222916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0.1388062953995157</v>
      </c>
      <c r="ED91" s="15" t="n">
        <v>-0.08596125907990315</v>
      </c>
      <c r="EE91" s="15" t="n">
        <v>15.53150847457627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0.08407300282877245</v>
      </c>
      <c r="S92" s="13" t="n">
        <v>0.08201882323343966</v>
      </c>
      <c r="T92" s="13" t="n">
        <v>1.272532668819113</v>
      </c>
      <c r="U92" s="13" t="n">
        <v>0.7191315745252898</v>
      </c>
      <c r="V92" s="13" t="n">
        <v>0.2324450416579691</v>
      </c>
      <c r="W92" s="13" t="n">
        <v>0</v>
      </c>
      <c r="X92" s="13" t="n">
        <v>0</v>
      </c>
      <c r="Y92" s="13" t="n">
        <v>0</v>
      </c>
      <c r="Z92" s="13" t="n">
        <v>0.0001282885802653684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0.0002506574070385998</v>
      </c>
      <c r="AH92" s="13" t="n">
        <v>0.0002297293507466581</v>
      </c>
      <c r="AI92" s="13" t="n">
        <v>3.406090544153572e-05</v>
      </c>
      <c r="AJ92" s="13" t="n">
        <v>0.0007565058867656383</v>
      </c>
      <c r="AK92" s="13" t="n">
        <v>0</v>
      </c>
      <c r="AL92" s="13" t="n">
        <v>0</v>
      </c>
      <c r="AM92" s="13" t="n">
        <v>0</v>
      </c>
      <c r="AN92" s="13" t="n">
        <v>0.0009565203471509186</v>
      </c>
      <c r="AO92" s="13" t="n">
        <v>0.0006200243592345871</v>
      </c>
      <c r="AP92" s="13" t="n">
        <v>1.264171123898504e-05</v>
      </c>
      <c r="AQ92" s="13" t="n">
        <v>0</v>
      </c>
      <c r="AR92" s="13" t="n">
        <v>0.0004849734977060132</v>
      </c>
      <c r="AS92" s="13" t="n">
        <v>0</v>
      </c>
      <c r="AT92" s="13" t="n">
        <v>0.0004126442527982579</v>
      </c>
      <c r="AU92" s="13" t="n">
        <v>0.000104660541404567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0.01758470573352471</v>
      </c>
      <c r="BB92" s="13" t="n">
        <v>0</v>
      </c>
      <c r="BC92" s="13" t="n">
        <v>0.007141637084272007</v>
      </c>
      <c r="BD92" s="13" t="n">
        <v>0.0002265640480326451</v>
      </c>
      <c r="BE92" s="13" t="n">
        <v>0.0004403004834462115</v>
      </c>
      <c r="BF92" s="13" t="n">
        <v>0.0007039280622436176</v>
      </c>
      <c r="BG92" s="13" t="n">
        <v>0</v>
      </c>
      <c r="BH92" s="13" t="n">
        <v>0.0004096638494643882</v>
      </c>
      <c r="BI92" s="13" t="n">
        <v>0.0001735151565970767</v>
      </c>
      <c r="BJ92" s="13" t="n">
        <v>3.45895978204022e-06</v>
      </c>
      <c r="BK92" s="13" t="n">
        <v>0</v>
      </c>
      <c r="BL92" s="13" t="n">
        <v>0.00384918014882955</v>
      </c>
      <c r="BM92" s="13" t="n">
        <v>0.01071400253834017</v>
      </c>
      <c r="BN92" s="13" t="n">
        <v>0.0003703483643908866</v>
      </c>
      <c r="BO92" s="13" t="n">
        <v>0.001114468488632283</v>
      </c>
      <c r="BP92" s="13" t="n">
        <v>0.004620192967724129</v>
      </c>
      <c r="BQ92" s="13" t="n">
        <v>1.471179340769317e-05</v>
      </c>
      <c r="BR92" s="13" t="n">
        <v>0.003322963688171766</v>
      </c>
      <c r="BS92" s="13" t="n">
        <v>0.009462647013930469</v>
      </c>
      <c r="BT92" s="13" t="n">
        <v>0.02747206580824089</v>
      </c>
      <c r="BU92" s="13" t="n">
        <v>0.03657823911268922</v>
      </c>
      <c r="BV92" s="13" t="n">
        <v>0.01322388605477225</v>
      </c>
      <c r="BW92" s="13" t="n">
        <v>0.01760490467782708</v>
      </c>
      <c r="BX92" s="13" t="n">
        <v>0.001654759002847966</v>
      </c>
      <c r="BY92" s="13" t="n">
        <v>0.03584094294943941</v>
      </c>
      <c r="BZ92" s="13" t="n">
        <v>0.02330870324706029</v>
      </c>
      <c r="CA92" s="13" t="n">
        <v>0.02766544771472828</v>
      </c>
      <c r="CB92" s="13" t="n">
        <v>1.171451853782587</v>
      </c>
      <c r="CC92" s="13" t="n">
        <v>1.230192236598891</v>
      </c>
      <c r="CD92" s="13" t="n">
        <v>1.095850427844262</v>
      </c>
      <c r="CE92" s="13" t="n">
        <v>1.208146569775498e-05</v>
      </c>
      <c r="CF92" s="13" t="n">
        <v>0.009602079073766662</v>
      </c>
      <c r="CG92" s="13" t="n">
        <v>0.01525103560497324</v>
      </c>
      <c r="CH92" s="13" t="n">
        <v>0.008362656088814863</v>
      </c>
      <c r="CI92" s="13" t="n">
        <v>0.008771627047423651</v>
      </c>
      <c r="CJ92" s="13" t="n">
        <v>0.004841619749147805</v>
      </c>
      <c r="CK92" s="13" t="n">
        <v>0.5338443452689179</v>
      </c>
      <c r="CL92" s="13" t="n">
        <v>0</v>
      </c>
      <c r="CM92" s="13" t="n">
        <v>0</v>
      </c>
      <c r="CN92" s="13" t="n">
        <v>0</v>
      </c>
      <c r="CO92" s="13" t="n">
        <v>0.06129646644696976</v>
      </c>
      <c r="CP92" s="13" t="n">
        <v>0</v>
      </c>
      <c r="CQ92" s="13" t="n">
        <v>0</v>
      </c>
      <c r="CR92" s="13" t="n">
        <v>0.001898299387865519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0.005297654667389995</v>
      </c>
      <c r="DG92" s="13" t="n">
        <v>0</v>
      </c>
      <c r="DH92" s="13" t="n">
        <v>0</v>
      </c>
      <c r="DI92" s="13" t="n">
        <v>0.0305298443608744</v>
      </c>
      <c r="DJ92" s="13" t="n">
        <v>0.002412534709498386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-0.09851117459250545</v>
      </c>
      <c r="EE92" s="13" t="n">
        <v>10.55855083179297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0.008923499531303612</v>
      </c>
      <c r="D93" s="15" t="n">
        <v>0.007914620252518033</v>
      </c>
      <c r="E93" s="15" t="n">
        <v>0.006436091734036268</v>
      </c>
      <c r="F93" s="15" t="n">
        <v>0.00647166707613938</v>
      </c>
      <c r="G93" s="15" t="n">
        <v>0.006718478365047062</v>
      </c>
      <c r="H93" s="15" t="n">
        <v>0.007344755613255599</v>
      </c>
      <c r="I93" s="15" t="n">
        <v>0.006507654269452394</v>
      </c>
      <c r="J93" s="15" t="n">
        <v>0.008135552347072283</v>
      </c>
      <c r="K93" s="15" t="n">
        <v>0.007353261391011466</v>
      </c>
      <c r="L93" s="15" t="n">
        <v>0.01534821621621664</v>
      </c>
      <c r="M93" s="15" t="n">
        <v>0.01513982456542367</v>
      </c>
      <c r="N93" s="15" t="n">
        <v>0.01553334467950992</v>
      </c>
      <c r="O93" s="15" t="n">
        <v>0.01586414265281928</v>
      </c>
      <c r="P93" s="15" t="n">
        <v>0.005973610937706832</v>
      </c>
      <c r="Q93" s="15" t="n">
        <v>0.00580683496459336</v>
      </c>
      <c r="R93" s="15" t="n">
        <v>0.03041879968559255</v>
      </c>
      <c r="S93" s="15" t="n">
        <v>0.03195784522061484</v>
      </c>
      <c r="T93" s="15" t="n">
        <v>1.213286625849581</v>
      </c>
      <c r="U93" s="15" t="n">
        <v>1.30800005545389</v>
      </c>
      <c r="V93" s="15" t="n">
        <v>0.2655011533614199</v>
      </c>
      <c r="W93" s="15" t="n">
        <v>0.002241179409148015</v>
      </c>
      <c r="X93" s="15" t="n">
        <v>7.802814798030706e-05</v>
      </c>
      <c r="Y93" s="15" t="n">
        <v>0.0284567979575292</v>
      </c>
      <c r="Z93" s="15" t="n">
        <v>0.0009233124573644819</v>
      </c>
      <c r="AA93" s="15" t="n">
        <v>0.02359933781412683</v>
      </c>
      <c r="AB93" s="15" t="n">
        <v>0.0004607288433185106</v>
      </c>
      <c r="AC93" s="15" t="n">
        <v>5.342568442318902e-05</v>
      </c>
      <c r="AD93" s="15" t="n">
        <v>0.002859235919456511</v>
      </c>
      <c r="AE93" s="15" t="n">
        <v>0.02595407062667192</v>
      </c>
      <c r="AF93" s="15" t="n">
        <v>0.002007274520819533</v>
      </c>
      <c r="AG93" s="15" t="n">
        <v>0.02149480031911383</v>
      </c>
      <c r="AH93" s="15" t="n">
        <v>0.01697991411932838</v>
      </c>
      <c r="AI93" s="15" t="n">
        <v>0.002661496834546414</v>
      </c>
      <c r="AJ93" s="15" t="n">
        <v>0.05342705141888615</v>
      </c>
      <c r="AK93" s="15" t="n">
        <v>0.002657761249665939</v>
      </c>
      <c r="AL93" s="15" t="n">
        <v>8.717698290061651e-05</v>
      </c>
      <c r="AM93" s="15" t="n">
        <v>0.001182357806983493</v>
      </c>
      <c r="AN93" s="15" t="n">
        <v>0.008746677143741602</v>
      </c>
      <c r="AO93" s="15" t="n">
        <v>0.009358698737143487</v>
      </c>
      <c r="AP93" s="15" t="n">
        <v>0.002290950004309348</v>
      </c>
      <c r="AQ93" s="15" t="n">
        <v>0.001078313681618313</v>
      </c>
      <c r="AR93" s="15" t="n">
        <v>0.04482707752285794</v>
      </c>
      <c r="AS93" s="15" t="n">
        <v>0</v>
      </c>
      <c r="AT93" s="15" t="n">
        <v>0.004620082560967421</v>
      </c>
      <c r="AU93" s="15" t="n">
        <v>0.001958734865776414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0.03247321018880533</v>
      </c>
      <c r="BB93" s="15" t="n">
        <v>0.003125945715014357</v>
      </c>
      <c r="BC93" s="15" t="n">
        <v>0.007492903052122968</v>
      </c>
      <c r="BD93" s="15" t="n">
        <v>0.005690124216130692</v>
      </c>
      <c r="BE93" s="15" t="n">
        <v>0.003839601458330433</v>
      </c>
      <c r="BF93" s="15" t="n">
        <v>0.006290732182067069</v>
      </c>
      <c r="BG93" s="15" t="n">
        <v>0.0001035446754111351</v>
      </c>
      <c r="BH93" s="15" t="n">
        <v>0.003889054827963894</v>
      </c>
      <c r="BI93" s="15" t="n">
        <v>0.002649136541857165</v>
      </c>
      <c r="BJ93" s="15" t="n">
        <v>0.0007817378830551613</v>
      </c>
      <c r="BK93" s="15" t="n">
        <v>0.02314649889620866</v>
      </c>
      <c r="BL93" s="15" t="n">
        <v>0.07970653324314571</v>
      </c>
      <c r="BM93" s="15" t="n">
        <v>0.1374408642671313</v>
      </c>
      <c r="BN93" s="15" t="n">
        <v>0.001200089967854362</v>
      </c>
      <c r="BO93" s="15" t="n">
        <v>0.0101894732459361</v>
      </c>
      <c r="BP93" s="15" t="n">
        <v>0.03902851032043825</v>
      </c>
      <c r="BQ93" s="15" t="n">
        <v>3.520905819277319e-05</v>
      </c>
      <c r="BR93" s="15" t="n">
        <v>0.02927523046596103</v>
      </c>
      <c r="BS93" s="15" t="n">
        <v>0.04216455784364905</v>
      </c>
      <c r="BT93" s="15" t="n">
        <v>0.201784683166413</v>
      </c>
      <c r="BU93" s="15" t="n">
        <v>0.3448732270693502</v>
      </c>
      <c r="BV93" s="15" t="n">
        <v>0.1684350664758283</v>
      </c>
      <c r="BW93" s="15" t="n">
        <v>0.193805369477705</v>
      </c>
      <c r="BX93" s="15" t="n">
        <v>0.05658131677060683</v>
      </c>
      <c r="BY93" s="15" t="n">
        <v>0.3621112785340799</v>
      </c>
      <c r="BZ93" s="15" t="n">
        <v>0.6042371323056298</v>
      </c>
      <c r="CA93" s="15" t="n">
        <v>0.6312690371371228</v>
      </c>
      <c r="CB93" s="15" t="n">
        <v>9.982978886881826</v>
      </c>
      <c r="CC93" s="15" t="n">
        <v>10.4550280604781</v>
      </c>
      <c r="CD93" s="15" t="n">
        <v>9.311496985684977</v>
      </c>
      <c r="CE93" s="15" t="n">
        <v>1.229274184390288</v>
      </c>
      <c r="CF93" s="15" t="n">
        <v>1.30859797930232</v>
      </c>
      <c r="CG93" s="15" t="n">
        <v>0.1620234930794494</v>
      </c>
      <c r="CH93" s="15" t="n">
        <v>0.4036033144655786</v>
      </c>
      <c r="CI93" s="15" t="n">
        <v>0.08563100693103819</v>
      </c>
      <c r="CJ93" s="15" t="n">
        <v>0.04943632929364396</v>
      </c>
      <c r="CK93" s="15" t="n">
        <v>4.062403460917915</v>
      </c>
      <c r="CL93" s="15" t="n">
        <v>0.01296635718734096</v>
      </c>
      <c r="CM93" s="15" t="n">
        <v>0.05551342793327517</v>
      </c>
      <c r="CN93" s="15" t="n">
        <v>2.58672368620402</v>
      </c>
      <c r="CO93" s="15" t="n">
        <v>2.529222500960504</v>
      </c>
      <c r="CP93" s="15" t="n">
        <v>2.516057960096657</v>
      </c>
      <c r="CQ93" s="15" t="n">
        <v>0.213420676349599</v>
      </c>
      <c r="CR93" s="15" t="n">
        <v>0.3338240277269481</v>
      </c>
      <c r="CS93" s="15" t="n">
        <v>0.03100726677113757</v>
      </c>
      <c r="CT93" s="15" t="n">
        <v>0.03190735332167663</v>
      </c>
      <c r="CU93" s="15" t="n">
        <v>0.09716714234906616</v>
      </c>
      <c r="CV93" s="15" t="n">
        <v>1.206410849728416e-05</v>
      </c>
      <c r="CW93" s="15" t="n">
        <v>0.1167716644888942</v>
      </c>
      <c r="CX93" s="15" t="n">
        <v>0.1161833860145289</v>
      </c>
      <c r="CY93" s="15" t="n">
        <v>0.005609999563565891</v>
      </c>
      <c r="CZ93" s="15" t="n">
        <v>0.005255454373599572</v>
      </c>
      <c r="DA93" s="15" t="n">
        <v>0.0007226556193079524</v>
      </c>
      <c r="DB93" s="15" t="n">
        <v>6.375036072441225e-05</v>
      </c>
      <c r="DC93" s="15" t="n">
        <v>0.0385838324660426</v>
      </c>
      <c r="DD93" s="15" t="n">
        <v>0.002755058294039614</v>
      </c>
      <c r="DE93" s="15" t="n">
        <v>0.002216599984670416</v>
      </c>
      <c r="DF93" s="15" t="n">
        <v>0.08128732908808034</v>
      </c>
      <c r="DG93" s="15" t="n">
        <v>0</v>
      </c>
      <c r="DH93" s="15" t="n">
        <v>0.004802975524271251</v>
      </c>
      <c r="DI93" s="15" t="n">
        <v>0.3435973701215422</v>
      </c>
      <c r="DJ93" s="15" t="n">
        <v>0.004983225964993928</v>
      </c>
      <c r="DK93" s="15" t="n">
        <v>0.01239380273723955</v>
      </c>
      <c r="DL93" s="15" t="n">
        <v>0.05157337028325756</v>
      </c>
      <c r="DM93" s="15" t="n">
        <v>0.604474851660844</v>
      </c>
      <c r="DN93" s="15" t="n">
        <v>0.5993410829391395</v>
      </c>
      <c r="DO93" s="15" t="n">
        <v>0</v>
      </c>
      <c r="DP93" s="15" t="n">
        <v>0.09905035213220208</v>
      </c>
      <c r="DQ93" s="15" t="n">
        <v>0.09905035213220208</v>
      </c>
      <c r="DR93" s="15" t="n">
        <v>0.006424887705872569</v>
      </c>
      <c r="DS93" s="15" t="n">
        <v>0.00285304991709722</v>
      </c>
      <c r="DT93" s="15" t="n">
        <v>0.07495702323517994</v>
      </c>
      <c r="DU93" s="15" t="n">
        <v>0.001797817482824143</v>
      </c>
      <c r="DV93" s="15" t="n">
        <v>0.0051072282601895</v>
      </c>
      <c r="DW93" s="15" t="n">
        <v>0</v>
      </c>
      <c r="DX93" s="15" t="n">
        <v>0.08915103801098492</v>
      </c>
      <c r="DY93" s="15" t="n">
        <v>0.001130443018124247</v>
      </c>
      <c r="DZ93" s="15" t="n">
        <v>0</v>
      </c>
      <c r="EA93" s="15">
        <f>SUM(C93:DZ93)</f>
        <v/>
      </c>
      <c r="EC93" s="15" t="n">
        <v>2.285653801364166</v>
      </c>
      <c r="ED93" s="15" t="n">
        <v>0.2125567016026174</v>
      </c>
      <c r="EE93" s="15" t="n">
        <v>40.45698247657073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0.0002891446996997088</v>
      </c>
      <c r="D94" s="13" t="n">
        <v>0.0001117773492418714</v>
      </c>
      <c r="E94" s="13" t="n">
        <v>0</v>
      </c>
      <c r="F94" s="13" t="n">
        <v>0</v>
      </c>
      <c r="G94" s="13" t="n">
        <v>0</v>
      </c>
      <c r="H94" s="13" t="n">
        <v>6.25194767201946e-05</v>
      </c>
      <c r="I94" s="13" t="n">
        <v>0</v>
      </c>
      <c r="J94" s="13" t="n">
        <v>0.0001833020558411781</v>
      </c>
      <c r="K94" s="13" t="n">
        <v>8.210475982957981e-06</v>
      </c>
      <c r="L94" s="13" t="n">
        <v>2.925477407405944e-06</v>
      </c>
      <c r="M94" s="13" t="n">
        <v>7.90934002479319e-07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9.592543765140058e-07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0.001680515808591845</v>
      </c>
      <c r="AP94" s="13" t="n">
        <v>0</v>
      </c>
      <c r="AQ94" s="13" t="n">
        <v>0</v>
      </c>
      <c r="AR94" s="13" t="n">
        <v>5.195504357917498e-05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0.00027591218528037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1.815321897827047e-05</v>
      </c>
      <c r="BI94" s="13" t="n">
        <v>0</v>
      </c>
      <c r="BJ94" s="13" t="n">
        <v>0</v>
      </c>
      <c r="BK94" s="13" t="n">
        <v>4.285528351840857e-05</v>
      </c>
      <c r="BL94" s="13" t="n">
        <v>0</v>
      </c>
      <c r="BM94" s="13" t="n">
        <v>3.140470136423241e-06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1.353337678480025e-05</v>
      </c>
      <c r="BS94" s="13" t="n">
        <v>0</v>
      </c>
      <c r="BT94" s="13" t="n">
        <v>0</v>
      </c>
      <c r="BU94" s="13" t="n">
        <v>0.0006709825303980231</v>
      </c>
      <c r="BV94" s="13" t="n">
        <v>0</v>
      </c>
      <c r="BW94" s="13" t="n">
        <v>3.321179484655607e-06</v>
      </c>
      <c r="BX94" s="13" t="n">
        <v>0.0009496391118579262</v>
      </c>
      <c r="BY94" s="13" t="n">
        <v>0</v>
      </c>
      <c r="BZ94" s="13" t="n">
        <v>0.01498945218795797</v>
      </c>
      <c r="CA94" s="13" t="n">
        <v>0</v>
      </c>
      <c r="CB94" s="13" t="n">
        <v>0.02861390878209168</v>
      </c>
      <c r="CC94" s="13" t="n">
        <v>7.311495454561161e-05</v>
      </c>
      <c r="CD94" s="13" t="n">
        <v>0.0005516872838437603</v>
      </c>
      <c r="CE94" s="13" t="n">
        <v>1.047354352753684</v>
      </c>
      <c r="CF94" s="13" t="n">
        <v>1.04546948873713</v>
      </c>
      <c r="CG94" s="13" t="n">
        <v>0.01019625171863459</v>
      </c>
      <c r="CH94" s="13" t="n">
        <v>0.006299295183272674</v>
      </c>
      <c r="CI94" s="13" t="n">
        <v>2.458564041233379e-06</v>
      </c>
      <c r="CJ94" s="13" t="n">
        <v>0.0001814168407226701</v>
      </c>
      <c r="CK94" s="13" t="n">
        <v>0.0003956738723387362</v>
      </c>
      <c r="CL94" s="13" t="n">
        <v>2.832909085227315e-05</v>
      </c>
      <c r="CM94" s="13" t="n">
        <v>0.0003952775961454596</v>
      </c>
      <c r="CN94" s="13" t="n">
        <v>0</v>
      </c>
      <c r="CO94" s="13" t="n">
        <v>0</v>
      </c>
      <c r="CP94" s="13" t="n">
        <v>0</v>
      </c>
      <c r="CQ94" s="13" t="n">
        <v>0.08668425780282454</v>
      </c>
      <c r="CR94" s="13" t="n">
        <v>4.387680401767203e-06</v>
      </c>
      <c r="CS94" s="13" t="n">
        <v>0</v>
      </c>
      <c r="CT94" s="13" t="n">
        <v>0.0004371397738735612</v>
      </c>
      <c r="CU94" s="13" t="n">
        <v>2.96122790599224e-05</v>
      </c>
      <c r="CV94" s="13" t="n">
        <v>1.506470618014485e-06</v>
      </c>
      <c r="CW94" s="13" t="n">
        <v>0.0007295357753127822</v>
      </c>
      <c r="CX94" s="13" t="n">
        <v>0</v>
      </c>
      <c r="CY94" s="13" t="n">
        <v>0.0002337896681756494</v>
      </c>
      <c r="CZ94" s="13" t="n">
        <v>2.199285743707402e-05</v>
      </c>
      <c r="DA94" s="13" t="n">
        <v>9.020226082920566e-05</v>
      </c>
      <c r="DB94" s="13" t="n">
        <v>7.960641711799213e-06</v>
      </c>
      <c r="DC94" s="13" t="n">
        <v>9.352811774185482e-08</v>
      </c>
      <c r="DD94" s="13" t="n">
        <v>5.623934596325243e-05</v>
      </c>
      <c r="DE94" s="13" t="n">
        <v>9.568644876393835e-06</v>
      </c>
      <c r="DF94" s="13" t="n">
        <v>0.0006322401742811987</v>
      </c>
      <c r="DG94" s="13" t="n">
        <v>0</v>
      </c>
      <c r="DH94" s="13" t="n">
        <v>0.000347607317366783</v>
      </c>
      <c r="DI94" s="13" t="n">
        <v>0.06607880842406966</v>
      </c>
      <c r="DJ94" s="13" t="n">
        <v>0.008488181623736841</v>
      </c>
      <c r="DK94" s="13" t="n">
        <v>0.0009547521240838584</v>
      </c>
      <c r="DL94" s="13" t="n">
        <v>0.001501954803190911</v>
      </c>
      <c r="DM94" s="13" t="n">
        <v>0</v>
      </c>
      <c r="DN94" s="13" t="n">
        <v>4.735694835538771e-05</v>
      </c>
      <c r="DO94" s="13" t="n">
        <v>0</v>
      </c>
      <c r="DP94" s="13" t="n">
        <v>0.01236862593077159</v>
      </c>
      <c r="DQ94" s="13" t="n">
        <v>0.01236862593077159</v>
      </c>
      <c r="DR94" s="13" t="n">
        <v>0</v>
      </c>
      <c r="DS94" s="13" t="n">
        <v>0.0003484478644304186</v>
      </c>
      <c r="DT94" s="13" t="n">
        <v>0</v>
      </c>
      <c r="DU94" s="13" t="n">
        <v>2.808947539053653e-05</v>
      </c>
      <c r="DV94" s="13" t="n">
        <v>0.0002478629140582998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65.67403043077967</v>
      </c>
      <c r="ED94" s="13" t="n">
        <v>2.576609665487555</v>
      </c>
      <c r="EE94" s="13" t="n">
        <v>35.00377359435318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0.001226137378996307</v>
      </c>
      <c r="Q95" s="15" t="n">
        <v>0</v>
      </c>
      <c r="R95" s="15" t="n">
        <v>0</v>
      </c>
      <c r="S95" s="15" t="n">
        <v>1.13140857057513e-05</v>
      </c>
      <c r="T95" s="15" t="n">
        <v>0</v>
      </c>
      <c r="U95" s="15" t="n">
        <v>0</v>
      </c>
      <c r="V95" s="15" t="n">
        <v>1.009576616539496e-05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6.916110355086469e-06</v>
      </c>
      <c r="AB95" s="15" t="n">
        <v>0</v>
      </c>
      <c r="AC95" s="15" t="n">
        <v>0.03803766154290025</v>
      </c>
      <c r="AD95" s="15" t="n">
        <v>5.16316695677311e-05</v>
      </c>
      <c r="AE95" s="15" t="n">
        <v>2.390969073350431e-05</v>
      </c>
      <c r="AF95" s="15" t="n">
        <v>0</v>
      </c>
      <c r="AG95" s="15" t="n">
        <v>0</v>
      </c>
      <c r="AH95" s="15" t="n">
        <v>7.969616011469939e-06</v>
      </c>
      <c r="AI95" s="15" t="n">
        <v>0.0002073948361979987</v>
      </c>
      <c r="AJ95" s="15" t="n">
        <v>0.0002150530653172569</v>
      </c>
      <c r="AK95" s="15" t="n">
        <v>4.488650254628723e-05</v>
      </c>
      <c r="AL95" s="15" t="n">
        <v>4.35441597164263e-06</v>
      </c>
      <c r="AM95" s="15" t="n">
        <v>0</v>
      </c>
      <c r="AN95" s="15" t="n">
        <v>1.055217512404754e-06</v>
      </c>
      <c r="AO95" s="15" t="n">
        <v>0.006278776765125857</v>
      </c>
      <c r="AP95" s="15" t="n">
        <v>5.10607176165081e-07</v>
      </c>
      <c r="AQ95" s="15" t="n">
        <v>2.185265489234097e-05</v>
      </c>
      <c r="AR95" s="15" t="n">
        <v>0.000192203679307802</v>
      </c>
      <c r="AS95" s="15" t="n">
        <v>0</v>
      </c>
      <c r="AT95" s="15" t="n">
        <v>5.779731428206838e-06</v>
      </c>
      <c r="AU95" s="15" t="n">
        <v>9.798532705023434e-06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1.804183893389381e-05</v>
      </c>
      <c r="BB95" s="15" t="n">
        <v>0.01769932454862093</v>
      </c>
      <c r="BC95" s="15" t="n">
        <v>0.0003457685546921258</v>
      </c>
      <c r="BD95" s="15" t="n">
        <v>4.448612840808369e-05</v>
      </c>
      <c r="BE95" s="15" t="n">
        <v>0.0008203030231528985</v>
      </c>
      <c r="BF95" s="15" t="n">
        <v>0.001256183235836454</v>
      </c>
      <c r="BG95" s="15" t="n">
        <v>0.01386002130556801</v>
      </c>
      <c r="BH95" s="15" t="n">
        <v>0.0120687184117889</v>
      </c>
      <c r="BI95" s="15" t="n">
        <v>0.0138733736377625</v>
      </c>
      <c r="BJ95" s="15" t="n">
        <v>0.0001362105624989314</v>
      </c>
      <c r="BK95" s="15" t="n">
        <v>1.568680720936719e-05</v>
      </c>
      <c r="BL95" s="15" t="n">
        <v>0.0005268376302543804</v>
      </c>
      <c r="BM95" s="15" t="n">
        <v>0.0003171704750357632</v>
      </c>
      <c r="BN95" s="15" t="n">
        <v>0</v>
      </c>
      <c r="BO95" s="15" t="n">
        <v>1.264230929776046e-05</v>
      </c>
      <c r="BP95" s="15" t="n">
        <v>0.0001197739041237331</v>
      </c>
      <c r="BQ95" s="15" t="n">
        <v>0.0001610416508670383</v>
      </c>
      <c r="BR95" s="15" t="n">
        <v>0.0001914093633755644</v>
      </c>
      <c r="BS95" s="15" t="n">
        <v>9.893539190012585e-05</v>
      </c>
      <c r="BT95" s="15" t="n">
        <v>0.002082525362767716</v>
      </c>
      <c r="BU95" s="15" t="n">
        <v>0.002689093736008443</v>
      </c>
      <c r="BV95" s="15" t="n">
        <v>0.000640186248505605</v>
      </c>
      <c r="BW95" s="15" t="n">
        <v>6.047638706841861e-06</v>
      </c>
      <c r="BX95" s="15" t="n">
        <v>0.003544471420937305</v>
      </c>
      <c r="BY95" s="15" t="n">
        <v>0.001340987759838409</v>
      </c>
      <c r="BZ95" s="15" t="n">
        <v>0.05567514198497794</v>
      </c>
      <c r="CA95" s="15" t="n">
        <v>7.980944174905462e-05</v>
      </c>
      <c r="CB95" s="15" t="n">
        <v>0.1065567101873028</v>
      </c>
      <c r="CC95" s="15" t="n">
        <v>0.0004532151144310288</v>
      </c>
      <c r="CD95" s="15" t="n">
        <v>0.002833244065013299</v>
      </c>
      <c r="CE95" s="15" t="n">
        <v>3.875161768300881</v>
      </c>
      <c r="CF95" s="15" t="n">
        <v>3.867861708441765</v>
      </c>
      <c r="CG95" s="15" t="n">
        <v>0.06080571633545629</v>
      </c>
      <c r="CH95" s="15" t="n">
        <v>0.02342912188051833</v>
      </c>
      <c r="CI95" s="15" t="n">
        <v>6.588129283854637e-06</v>
      </c>
      <c r="CJ95" s="15" t="n">
        <v>0.0005512497272498864</v>
      </c>
      <c r="CK95" s="15" t="n">
        <v>0.001512150795666914</v>
      </c>
      <c r="CL95" s="15" t="n">
        <v>0.0002158569861460538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0.1836708581399352</v>
      </c>
      <c r="CR95" s="15" t="n">
        <v>4.66095815986713e-05</v>
      </c>
      <c r="CS95" s="15" t="n">
        <v>0.396362934450947</v>
      </c>
      <c r="CT95" s="15" t="n">
        <v>0.3851500506745402</v>
      </c>
      <c r="CU95" s="15" t="n">
        <v>0.03097078841893785</v>
      </c>
      <c r="CV95" s="15" t="n">
        <v>0</v>
      </c>
      <c r="CW95" s="15" t="n">
        <v>0.009989135951052622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0.004332892375059367</v>
      </c>
      <c r="DG95" s="15" t="n">
        <v>0</v>
      </c>
      <c r="DH95" s="15" t="n">
        <v>0</v>
      </c>
      <c r="DI95" s="15" t="n">
        <v>0.2334423739937419</v>
      </c>
      <c r="DJ95" s="15" t="n">
        <v>0</v>
      </c>
      <c r="DK95" s="15" t="n">
        <v>0.04348165209018828</v>
      </c>
      <c r="DL95" s="15" t="n">
        <v>0.002788034894424985</v>
      </c>
      <c r="DM95" s="15" t="n">
        <v>0</v>
      </c>
      <c r="DN95" s="15" t="n">
        <v>0.000446524264082104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0.9835640779801853</v>
      </c>
      <c r="ED95" s="15" t="n">
        <v>1.277635148914152</v>
      </c>
      <c r="EE95" s="15" t="n">
        <v>43.60928098129632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0.01898385372111679</v>
      </c>
      <c r="D96" s="13" t="n">
        <v>0.007338764464801314</v>
      </c>
      <c r="E96" s="13" t="n">
        <v>0</v>
      </c>
      <c r="F96" s="13" t="n">
        <v>0</v>
      </c>
      <c r="G96" s="13" t="n">
        <v>0</v>
      </c>
      <c r="H96" s="13" t="n">
        <v>0.004111622805536525</v>
      </c>
      <c r="I96" s="13" t="n">
        <v>0</v>
      </c>
      <c r="J96" s="13" t="n">
        <v>0.01203473353820018</v>
      </c>
      <c r="K96" s="13" t="n">
        <v>0.0005390604607419466</v>
      </c>
      <c r="L96" s="13" t="n">
        <v>0.0002133635934311592</v>
      </c>
      <c r="M96" s="13" t="n">
        <v>5.192893185217855e-05</v>
      </c>
      <c r="N96" s="13" t="n">
        <v>0</v>
      </c>
      <c r="O96" s="13" t="n">
        <v>0</v>
      </c>
      <c r="P96" s="13" t="n">
        <v>0.02261596974031177</v>
      </c>
      <c r="Q96" s="13" t="n">
        <v>0</v>
      </c>
      <c r="R96" s="13" t="n">
        <v>0</v>
      </c>
      <c r="S96" s="13" t="n">
        <v>6.298004004221871e-05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4.241231919219004e-05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0.003825375051848072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0.07517707764347259</v>
      </c>
      <c r="AP96" s="13" t="n">
        <v>0.0001881264391131249</v>
      </c>
      <c r="AQ96" s="13" t="n">
        <v>0.001562038058001734</v>
      </c>
      <c r="AR96" s="13" t="n">
        <v>0.00168342208652606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0.008501322540873543</v>
      </c>
      <c r="BC96" s="13" t="n">
        <v>0.01811507031142543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0.02009904358567532</v>
      </c>
      <c r="BI96" s="13" t="n">
        <v>0</v>
      </c>
      <c r="BJ96" s="13" t="n">
        <v>0</v>
      </c>
      <c r="BK96" s="13" t="n">
        <v>0.002813672304335429</v>
      </c>
      <c r="BL96" s="13" t="n">
        <v>0.1755728483822123</v>
      </c>
      <c r="BM96" s="13" t="n">
        <v>0.08171021396341799</v>
      </c>
      <c r="BN96" s="13" t="n">
        <v>0</v>
      </c>
      <c r="BO96" s="13" t="n">
        <v>0</v>
      </c>
      <c r="BP96" s="13" t="n">
        <v>0.02974067658436775</v>
      </c>
      <c r="BQ96" s="13" t="n">
        <v>0.00554628170551483</v>
      </c>
      <c r="BR96" s="13" t="n">
        <v>0.03486967952480607</v>
      </c>
      <c r="BS96" s="13" t="n">
        <v>0.03303373675535983</v>
      </c>
      <c r="BT96" s="13" t="n">
        <v>0.7672788381133053</v>
      </c>
      <c r="BU96" s="13" t="n">
        <v>0.1257791514024743</v>
      </c>
      <c r="BV96" s="13" t="n">
        <v>0.2358681290088492</v>
      </c>
      <c r="BW96" s="13" t="n">
        <v>0.0004467616694377145</v>
      </c>
      <c r="BX96" s="13" t="n">
        <v>0.04232197567591776</v>
      </c>
      <c r="BY96" s="13" t="n">
        <v>0.4940691473382756</v>
      </c>
      <c r="BZ96" s="13" t="n">
        <v>0.5677772657622767</v>
      </c>
      <c r="CA96" s="13" t="n">
        <v>0.02941622631976899</v>
      </c>
      <c r="CB96" s="13" t="n">
        <v>1.185688154363608</v>
      </c>
      <c r="CC96" s="13" t="n">
        <v>0.06971336515332037</v>
      </c>
      <c r="CD96" s="13" t="n">
        <v>0.2419301907932397</v>
      </c>
      <c r="CE96" s="13" t="n">
        <v>34.14037323850165</v>
      </c>
      <c r="CF96" s="13" t="n">
        <v>33.95885185682241</v>
      </c>
      <c r="CG96" s="13" t="n">
        <v>8.985443717984538</v>
      </c>
      <c r="CH96" s="13" t="n">
        <v>0.2656531322478805</v>
      </c>
      <c r="CI96" s="13" t="n">
        <v>0.001051995363292357</v>
      </c>
      <c r="CJ96" s="13" t="n">
        <v>0.02017211293039755</v>
      </c>
      <c r="CK96" s="13" t="n">
        <v>0.03380466256739618</v>
      </c>
      <c r="CL96" s="13" t="n">
        <v>0.001859952187781094</v>
      </c>
      <c r="CM96" s="13" t="n">
        <v>0.02595203049633366</v>
      </c>
      <c r="CN96" s="13" t="n">
        <v>0</v>
      </c>
      <c r="CO96" s="13" t="n">
        <v>0</v>
      </c>
      <c r="CP96" s="13" t="n">
        <v>0</v>
      </c>
      <c r="CQ96" s="13" t="n">
        <v>10.26515520578396</v>
      </c>
      <c r="CR96" s="13" t="n">
        <v>0.0007879824809131565</v>
      </c>
      <c r="CS96" s="13" t="n">
        <v>7.310874490109271</v>
      </c>
      <c r="CT96" s="13" t="n">
        <v>7.132751025691123</v>
      </c>
      <c r="CU96" s="13" t="n">
        <v>0.5731970024362816</v>
      </c>
      <c r="CV96" s="13" t="n">
        <v>9.890763301989786e-05</v>
      </c>
      <c r="CW96" s="13" t="n">
        <v>0.2425271497550605</v>
      </c>
      <c r="CX96" s="13" t="n">
        <v>0</v>
      </c>
      <c r="CY96" s="13" t="n">
        <v>0.01560412692019153</v>
      </c>
      <c r="CZ96" s="13" t="n">
        <v>0.001443945501779533</v>
      </c>
      <c r="DA96" s="13" t="n">
        <v>0.005932700954603022</v>
      </c>
      <c r="DB96" s="13" t="n">
        <v>0.0005226575411548834</v>
      </c>
      <c r="DC96" s="13" t="n">
        <v>6.140607480845159e-06</v>
      </c>
      <c r="DD96" s="13" t="n">
        <v>0.003692405630282902</v>
      </c>
      <c r="DE96" s="13" t="n">
        <v>0.0006282313140494238</v>
      </c>
      <c r="DF96" s="13" t="n">
        <v>0.1031300378760294</v>
      </c>
      <c r="DG96" s="13" t="n">
        <v>0</v>
      </c>
      <c r="DH96" s="13" t="n">
        <v>0.02315261294639169</v>
      </c>
      <c r="DI96" s="13" t="n">
        <v>2.421098781910999</v>
      </c>
      <c r="DJ96" s="13" t="n">
        <v>0.02547354618436492</v>
      </c>
      <c r="DK96" s="13" t="n">
        <v>0.8647342817575201</v>
      </c>
      <c r="DL96" s="13" t="n">
        <v>0.2903495123190079</v>
      </c>
      <c r="DM96" s="13" t="n">
        <v>0</v>
      </c>
      <c r="DN96" s="13" t="n">
        <v>0.0120930648443752</v>
      </c>
      <c r="DO96" s="13" t="n">
        <v>0</v>
      </c>
      <c r="DP96" s="13" t="n">
        <v>0.812064636304368</v>
      </c>
      <c r="DQ96" s="13" t="n">
        <v>0.812064636304368</v>
      </c>
      <c r="DR96" s="13" t="n">
        <v>0.2250382509080749</v>
      </c>
      <c r="DS96" s="13" t="n">
        <v>0.0250704616852974</v>
      </c>
      <c r="DT96" s="13" t="n">
        <v>0.1211215050759057</v>
      </c>
      <c r="DU96" s="13" t="n">
        <v>0.004478118501033035</v>
      </c>
      <c r="DV96" s="13" t="n">
        <v>0.01628318799053781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3.497383459066778</v>
      </c>
      <c r="EE96" s="13" t="n">
        <v>7.987137431312284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0.003139201463482537</v>
      </c>
      <c r="D97" s="15" t="n">
        <v>0.001213550235189162</v>
      </c>
      <c r="E97" s="15" t="n">
        <v>0</v>
      </c>
      <c r="F97" s="15" t="n">
        <v>0</v>
      </c>
      <c r="G97" s="15" t="n">
        <v>0</v>
      </c>
      <c r="H97" s="15" t="n">
        <v>0.0006787825687493173</v>
      </c>
      <c r="I97" s="15" t="n">
        <v>0</v>
      </c>
      <c r="J97" s="15" t="n">
        <v>0.00199008345148152</v>
      </c>
      <c r="K97" s="15" t="n">
        <v>8.913992975959043e-05</v>
      </c>
      <c r="L97" s="15" t="n">
        <v>3.181647602376871e-05</v>
      </c>
      <c r="M97" s="15" t="n">
        <v>8.587054096719723e-06</v>
      </c>
      <c r="N97" s="15" t="n">
        <v>0</v>
      </c>
      <c r="O97" s="15" t="n">
        <v>0</v>
      </c>
      <c r="P97" s="15" t="n">
        <v>0.001747746249862465</v>
      </c>
      <c r="Q97" s="15" t="n">
        <v>0</v>
      </c>
      <c r="R97" s="15" t="n">
        <v>0</v>
      </c>
      <c r="S97" s="15" t="n">
        <v>1.041448363304661e-05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0.01719343655847334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0.0002956222960127083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5.714361939824791e-05</v>
      </c>
      <c r="AO97" s="15" t="n">
        <v>0.0006394581176148346</v>
      </c>
      <c r="AP97" s="15" t="n">
        <v>1.641785029158497e-05</v>
      </c>
      <c r="AQ97" s="15" t="n">
        <v>0.000230986836751442</v>
      </c>
      <c r="AR97" s="15" t="n">
        <v>0.0001532141649805144</v>
      </c>
      <c r="AS97" s="15" t="n">
        <v>0</v>
      </c>
      <c r="AT97" s="15" t="n">
        <v>0</v>
      </c>
      <c r="AU97" s="15" t="n">
        <v>4.421865768391231e-05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0.0006569762322947884</v>
      </c>
      <c r="BC97" s="15" t="n">
        <v>0.002995538001299474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0.0004200646820198118</v>
      </c>
      <c r="BI97" s="15" t="n">
        <v>0.0002175288877760797</v>
      </c>
      <c r="BJ97" s="15" t="n">
        <v>0</v>
      </c>
      <c r="BK97" s="15" t="n">
        <v>0.000465273507965613</v>
      </c>
      <c r="BL97" s="15" t="n">
        <v>0.0196946619855754</v>
      </c>
      <c r="BM97" s="15" t="n">
        <v>0.00180717621780504</v>
      </c>
      <c r="BN97" s="15" t="n">
        <v>0</v>
      </c>
      <c r="BO97" s="15" t="n">
        <v>0.0005476992580836171</v>
      </c>
      <c r="BP97" s="15" t="n">
        <v>0.0002643542092291105</v>
      </c>
      <c r="BQ97" s="15" t="n">
        <v>0</v>
      </c>
      <c r="BR97" s="15" t="n">
        <v>0.001350282152286009</v>
      </c>
      <c r="BS97" s="15" t="n">
        <v>0.0004483020613246325</v>
      </c>
      <c r="BT97" s="15" t="n">
        <v>0.000250320195874771</v>
      </c>
      <c r="BU97" s="15" t="n">
        <v>0.0071871741169281</v>
      </c>
      <c r="BV97" s="15" t="n">
        <v>0</v>
      </c>
      <c r="BW97" s="15" t="n">
        <v>0.0003569333928008108</v>
      </c>
      <c r="BX97" s="15" t="n">
        <v>0.001568259132865067</v>
      </c>
      <c r="BY97" s="15" t="n">
        <v>0.005647414490569496</v>
      </c>
      <c r="BZ97" s="15" t="n">
        <v>0.002961978103627687</v>
      </c>
      <c r="CA97" s="15" t="n">
        <v>0.00466052118578704</v>
      </c>
      <c r="CB97" s="15" t="n">
        <v>0.001023617958321102</v>
      </c>
      <c r="CC97" s="15" t="n">
        <v>0.008143800231632387</v>
      </c>
      <c r="CD97" s="15" t="n">
        <v>0.03398844147270335</v>
      </c>
      <c r="CE97" s="15" t="n">
        <v>0</v>
      </c>
      <c r="CF97" s="15" t="n">
        <v>0.002919676912949121</v>
      </c>
      <c r="CG97" s="15" t="n">
        <v>0.005199020047956562</v>
      </c>
      <c r="CH97" s="15" t="n">
        <v>6.431244668288842</v>
      </c>
      <c r="CI97" s="15" t="n">
        <v>0.05016241733018295</v>
      </c>
      <c r="CJ97" s="15" t="n">
        <v>0.01117333108904301</v>
      </c>
      <c r="CK97" s="15" t="n">
        <v>0.6781653318816175</v>
      </c>
      <c r="CL97" s="15" t="n">
        <v>0.0003075647713928168</v>
      </c>
      <c r="CM97" s="15" t="n">
        <v>0.004291470705118844</v>
      </c>
      <c r="CN97" s="15" t="n">
        <v>0</v>
      </c>
      <c r="CO97" s="15" t="n">
        <v>0</v>
      </c>
      <c r="CP97" s="15" t="n">
        <v>0</v>
      </c>
      <c r="CQ97" s="15" t="n">
        <v>0.07428326050120154</v>
      </c>
      <c r="CR97" s="15" t="n">
        <v>0.001481338949465996</v>
      </c>
      <c r="CS97" s="15" t="n">
        <v>0.5649789690272635</v>
      </c>
      <c r="CT97" s="15" t="n">
        <v>0.5537419949802747</v>
      </c>
      <c r="CU97" s="15" t="n">
        <v>0.04446751131131807</v>
      </c>
      <c r="CV97" s="15" t="n">
        <v>1.635552985642114e-05</v>
      </c>
      <c r="CW97" s="15" t="n">
        <v>0.01850011822894982</v>
      </c>
      <c r="CX97" s="15" t="n">
        <v>0</v>
      </c>
      <c r="CY97" s="15" t="n">
        <v>0.002538877760806348</v>
      </c>
      <c r="CZ97" s="15" t="n">
        <v>0.0002387732174386285</v>
      </c>
      <c r="DA97" s="15" t="n">
        <v>0.0009793396774418405</v>
      </c>
      <c r="DB97" s="15" t="n">
        <v>8.642751583512904e-05</v>
      </c>
      <c r="DC97" s="15" t="n">
        <v>1.015421013758577e-06</v>
      </c>
      <c r="DD97" s="15" t="n">
        <v>0.0006105823047646912</v>
      </c>
      <c r="DE97" s="15" t="n">
        <v>0.0001038853696115338</v>
      </c>
      <c r="DF97" s="15" t="n">
        <v>0.009720970291365583</v>
      </c>
      <c r="DG97" s="15" t="n">
        <v>0</v>
      </c>
      <c r="DH97" s="15" t="n">
        <v>0.003774772301789001</v>
      </c>
      <c r="DI97" s="15" t="n">
        <v>0.1482712914979749</v>
      </c>
      <c r="DJ97" s="15" t="n">
        <v>0.002466493973152633</v>
      </c>
      <c r="DK97" s="15" t="n">
        <v>0.07234479339814666</v>
      </c>
      <c r="DL97" s="15" t="n">
        <v>0.001529469914507012</v>
      </c>
      <c r="DM97" s="15" t="n">
        <v>0</v>
      </c>
      <c r="DN97" s="15" t="n">
        <v>0.001152554209886055</v>
      </c>
      <c r="DO97" s="15" t="n">
        <v>0</v>
      </c>
      <c r="DP97" s="15" t="n">
        <v>0.134284351964503</v>
      </c>
      <c r="DQ97" s="15" t="n">
        <v>0.134284351964503</v>
      </c>
      <c r="DR97" s="15" t="n">
        <v>0.0005813175409718743</v>
      </c>
      <c r="DS97" s="15" t="n">
        <v>0.003788712263686815</v>
      </c>
      <c r="DT97" s="15" t="n">
        <v>0</v>
      </c>
      <c r="DU97" s="15" t="n">
        <v>0.0003052133370811925</v>
      </c>
      <c r="DV97" s="15" t="n">
        <v>0.002691036242933756</v>
      </c>
      <c r="DW97" s="15" t="n">
        <v>0.03487905245831247</v>
      </c>
      <c r="DX97" s="15" t="n">
        <v>0.02466424366337413</v>
      </c>
      <c r="DY97" s="15" t="n">
        <v>0.03475852448653846</v>
      </c>
      <c r="DZ97" s="15" t="n">
        <v>0</v>
      </c>
      <c r="EA97" s="15">
        <f>SUM(C97:DZ97)</f>
        <v/>
      </c>
      <c r="EC97" s="15" t="n">
        <v>9.392928827023546</v>
      </c>
      <c r="ED97" s="15" t="n">
        <v>1.359120410792242</v>
      </c>
      <c r="EE97" s="15" t="n">
        <v>13.43889891218779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0.001860568015228797</v>
      </c>
      <c r="D98" s="13" t="n">
        <v>0.0007192570399612071</v>
      </c>
      <c r="E98" s="13" t="n">
        <v>0</v>
      </c>
      <c r="F98" s="13" t="n">
        <v>0</v>
      </c>
      <c r="G98" s="13" t="n">
        <v>0</v>
      </c>
      <c r="H98" s="13" t="n">
        <v>0.0004037924639178092</v>
      </c>
      <c r="I98" s="13" t="n">
        <v>0</v>
      </c>
      <c r="J98" s="13" t="n">
        <v>0.001179499200842941</v>
      </c>
      <c r="K98" s="13" t="n">
        <v>0.0001412502118743823</v>
      </c>
      <c r="L98" s="13" t="n">
        <v>2.344643441837896e-05</v>
      </c>
      <c r="M98" s="13" t="n">
        <v>5.089446594380705e-06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0.001308579056824896</v>
      </c>
      <c r="T98" s="13" t="n">
        <v>0.0001220039933336441</v>
      </c>
      <c r="U98" s="13" t="n">
        <v>0</v>
      </c>
      <c r="V98" s="13" t="n">
        <v>0</v>
      </c>
      <c r="W98" s="13" t="n">
        <v>0.0003048877917994406</v>
      </c>
      <c r="X98" s="13" t="n">
        <v>0</v>
      </c>
      <c r="Y98" s="13" t="n">
        <v>0.003722892795051386</v>
      </c>
      <c r="Z98" s="13" t="n">
        <v>0</v>
      </c>
      <c r="AA98" s="13" t="n">
        <v>0.003088536101583599</v>
      </c>
      <c r="AB98" s="13" t="n">
        <v>0</v>
      </c>
      <c r="AC98" s="13" t="n">
        <v>0</v>
      </c>
      <c r="AD98" s="13" t="n">
        <v>0.0003688087787284628</v>
      </c>
      <c r="AE98" s="13" t="n">
        <v>0.00339640526306315</v>
      </c>
      <c r="AF98" s="13" t="n">
        <v>0.0002479791615989926</v>
      </c>
      <c r="AG98" s="13" t="n">
        <v>0.002466888033279629</v>
      </c>
      <c r="AH98" s="13" t="n">
        <v>0.001867208864749209</v>
      </c>
      <c r="AI98" s="13" t="n">
        <v>0.0003447078193457097</v>
      </c>
      <c r="AJ98" s="13" t="n">
        <v>0.006933000656899445</v>
      </c>
      <c r="AK98" s="13" t="n">
        <v>0.0003391868389625084</v>
      </c>
      <c r="AL98" s="13" t="n">
        <v>0</v>
      </c>
      <c r="AM98" s="13" t="n">
        <v>0.0006550618379896651</v>
      </c>
      <c r="AN98" s="13" t="n">
        <v>0.0005629030477625477</v>
      </c>
      <c r="AO98" s="13" t="n">
        <v>0.01408182305474621</v>
      </c>
      <c r="AP98" s="13" t="n">
        <v>0.001986532346757737</v>
      </c>
      <c r="AQ98" s="13" t="n">
        <v>0.003077840405899147</v>
      </c>
      <c r="AR98" s="13" t="n">
        <v>0.005497449709577363</v>
      </c>
      <c r="AS98" s="13" t="n">
        <v>0</v>
      </c>
      <c r="AT98" s="13" t="n">
        <v>0.001136778612342119</v>
      </c>
      <c r="AU98" s="13" t="n">
        <v>0.0005554012085789641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0.002155390335300833</v>
      </c>
      <c r="BB98" s="13" t="n">
        <v>0.0004042574064245208</v>
      </c>
      <c r="BC98" s="13" t="n">
        <v>0.001904586564560558</v>
      </c>
      <c r="BD98" s="13" t="n">
        <v>0.0006586079314214601</v>
      </c>
      <c r="BE98" s="13" t="n">
        <v>0.0002514876564198117</v>
      </c>
      <c r="BF98" s="13" t="n">
        <v>0.002895351269574462</v>
      </c>
      <c r="BG98" s="13" t="n">
        <v>0</v>
      </c>
      <c r="BH98" s="13" t="n">
        <v>0.002528758031087825</v>
      </c>
      <c r="BI98" s="13" t="n">
        <v>0.003450849701127378</v>
      </c>
      <c r="BJ98" s="13" t="n">
        <v>0.002008036406003098</v>
      </c>
      <c r="BK98" s="13" t="n">
        <v>0.005580350813078291</v>
      </c>
      <c r="BL98" s="13" t="n">
        <v>0.008534206623223016</v>
      </c>
      <c r="BM98" s="13" t="n">
        <v>0.01832989777043642</v>
      </c>
      <c r="BN98" s="13" t="n">
        <v>0</v>
      </c>
      <c r="BO98" s="13" t="n">
        <v>0.0003141305059317435</v>
      </c>
      <c r="BP98" s="13" t="n">
        <v>0.004404478803561899</v>
      </c>
      <c r="BQ98" s="13" t="n">
        <v>0.0002135467613119476</v>
      </c>
      <c r="BR98" s="13" t="n">
        <v>0.001338904163361176</v>
      </c>
      <c r="BS98" s="13" t="n">
        <v>0.002020619479197666</v>
      </c>
      <c r="BT98" s="13" t="n">
        <v>0.03015875424702629</v>
      </c>
      <c r="BU98" s="13" t="n">
        <v>0.01221368225235742</v>
      </c>
      <c r="BV98" s="13" t="n">
        <v>0.009081557288456004</v>
      </c>
      <c r="BW98" s="13" t="n">
        <v>0.0007839432946076413</v>
      </c>
      <c r="BX98" s="13" t="n">
        <v>0.0007091376645384398</v>
      </c>
      <c r="BY98" s="13" t="n">
        <v>0.02662159934824668</v>
      </c>
      <c r="BZ98" s="13" t="n">
        <v>0.003547574905840006</v>
      </c>
      <c r="CA98" s="13" t="n">
        <v>0.002384956740750341</v>
      </c>
      <c r="CB98" s="13" t="n">
        <v>0.01197779393708036</v>
      </c>
      <c r="CC98" s="13" t="n">
        <v>0.00259369822807738</v>
      </c>
      <c r="CD98" s="13" t="n">
        <v>0.01430446819759143</v>
      </c>
      <c r="CE98" s="13" t="n">
        <v>0.007874039448789553</v>
      </c>
      <c r="CF98" s="13" t="n">
        <v>0.003233143340505361</v>
      </c>
      <c r="CG98" s="13" t="n">
        <v>0.3330401119519749</v>
      </c>
      <c r="CH98" s="13" t="n">
        <v>0.009264147582090496</v>
      </c>
      <c r="CI98" s="13" t="n">
        <v>1.227732638699471</v>
      </c>
      <c r="CJ98" s="13" t="n">
        <v>1.13674538057358</v>
      </c>
      <c r="CK98" s="13" t="n">
        <v>0.006469048877478518</v>
      </c>
      <c r="CL98" s="13" t="n">
        <v>0.0001822900450708251</v>
      </c>
      <c r="CM98" s="13" t="n">
        <v>0.002543504526586722</v>
      </c>
      <c r="CN98" s="13" t="n">
        <v>0.0005469902179509201</v>
      </c>
      <c r="CO98" s="13" t="n">
        <v>0.0005224969699154764</v>
      </c>
      <c r="CP98" s="13" t="n">
        <v>0.0005319731173304505</v>
      </c>
      <c r="CQ98" s="13" t="n">
        <v>0.00680953063781751</v>
      </c>
      <c r="CR98" s="13" t="n">
        <v>0.04223463136405605</v>
      </c>
      <c r="CS98" s="13" t="n">
        <v>0.0002176163277701391</v>
      </c>
      <c r="CT98" s="13" t="n">
        <v>0.002812876329042789</v>
      </c>
      <c r="CU98" s="13" t="n">
        <v>0.00424553766717795</v>
      </c>
      <c r="CV98" s="13" t="n">
        <v>9.693731376264722e-06</v>
      </c>
      <c r="CW98" s="13" t="n">
        <v>0.02166351936896173</v>
      </c>
      <c r="CX98" s="13" t="n">
        <v>0.01975996945065735</v>
      </c>
      <c r="CY98" s="13" t="n">
        <v>0.001562129882935033</v>
      </c>
      <c r="CZ98" s="13" t="n">
        <v>0.0008062697186821393</v>
      </c>
      <c r="DA98" s="13" t="n">
        <v>0.0005826963616186197</v>
      </c>
      <c r="DB98" s="13" t="n">
        <v>5.122457843789674e-05</v>
      </c>
      <c r="DC98" s="13" t="n">
        <v>9.268153759923263e-06</v>
      </c>
      <c r="DD98" s="13" t="n">
        <v>0.0006360119646991987</v>
      </c>
      <c r="DE98" s="13" t="n">
        <v>6.15716443171557e-05</v>
      </c>
      <c r="DF98" s="13" t="n">
        <v>0.004928589865004144</v>
      </c>
      <c r="DG98" s="13" t="n">
        <v>0</v>
      </c>
      <c r="DH98" s="13" t="n">
        <v>0.002571420943405754</v>
      </c>
      <c r="DI98" s="13" t="n">
        <v>0.04222669057051755</v>
      </c>
      <c r="DJ98" s="13" t="n">
        <v>0.001559295504766637</v>
      </c>
      <c r="DK98" s="13" t="n">
        <v>0.006404592458584437</v>
      </c>
      <c r="DL98" s="13" t="n">
        <v>0.003007536166825043</v>
      </c>
      <c r="DM98" s="13" t="n">
        <v>0</v>
      </c>
      <c r="DN98" s="13" t="n">
        <v>0.0005543405944113161</v>
      </c>
      <c r="DO98" s="13" t="n">
        <v>0</v>
      </c>
      <c r="DP98" s="13" t="n">
        <v>0.07958876584292546</v>
      </c>
      <c r="DQ98" s="13" t="n">
        <v>0.07958876584292546</v>
      </c>
      <c r="DR98" s="13" t="n">
        <v>0.04885103558634735</v>
      </c>
      <c r="DS98" s="13" t="n">
        <v>0.002718231821688752</v>
      </c>
      <c r="DT98" s="13" t="n">
        <v>0.0246999618133217</v>
      </c>
      <c r="DU98" s="13" t="n">
        <v>0.01358093600796373</v>
      </c>
      <c r="DV98" s="13" t="n">
        <v>0.0103947387610502</v>
      </c>
      <c r="DW98" s="13" t="n">
        <v>0</v>
      </c>
      <c r="DX98" s="13" t="n">
        <v>0.01154936698455074</v>
      </c>
      <c r="DY98" s="13" t="n">
        <v>0.0001479454254080748</v>
      </c>
      <c r="DZ98" s="13" t="n">
        <v>0</v>
      </c>
      <c r="EA98" s="13">
        <f>SUM(C98:DZ98)</f>
        <v/>
      </c>
      <c r="EC98" s="13" t="n">
        <v>20.85829441928973</v>
      </c>
      <c r="ED98" s="13" t="n">
        <v>0.7113589002236648</v>
      </c>
      <c r="EE98" s="13" t="n">
        <v>6.724427381666757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0.008440228012777027</v>
      </c>
      <c r="D99" s="15" t="n">
        <v>0.004569166591955012</v>
      </c>
      <c r="E99" s="15" t="n">
        <v>0.002256340214904017</v>
      </c>
      <c r="F99" s="15" t="n">
        <v>0.002251008201273944</v>
      </c>
      <c r="G99" s="15" t="n">
        <v>0.002213705910660875</v>
      </c>
      <c r="H99" s="15" t="n">
        <v>0.003559889360255028</v>
      </c>
      <c r="I99" s="15" t="n">
        <v>0.002245980267434289</v>
      </c>
      <c r="J99" s="15" t="n">
        <v>0.006157962411469238</v>
      </c>
      <c r="K99" s="15" t="n">
        <v>0.002709247610585764</v>
      </c>
      <c r="L99" s="15" t="n">
        <v>0.0009873948931985142</v>
      </c>
      <c r="M99" s="15" t="n">
        <v>0.0009223158751711186</v>
      </c>
      <c r="N99" s="15" t="n">
        <v>0.0008403971413082078</v>
      </c>
      <c r="O99" s="15" t="n">
        <v>0.0007865407762051497</v>
      </c>
      <c r="P99" s="15" t="n">
        <v>0.004761108101890101</v>
      </c>
      <c r="Q99" s="15" t="n">
        <v>0.004660226441534168</v>
      </c>
      <c r="R99" s="15" t="n">
        <v>6.012204552851069e-05</v>
      </c>
      <c r="S99" s="15" t="n">
        <v>0.003097416707716704</v>
      </c>
      <c r="T99" s="15" t="n">
        <v>0.02144650608895838</v>
      </c>
      <c r="U99" s="15" t="n">
        <v>0.0143012387779247</v>
      </c>
      <c r="V99" s="15" t="n">
        <v>0.002145390454962448</v>
      </c>
      <c r="W99" s="15" t="n">
        <v>0.005325717486771781</v>
      </c>
      <c r="X99" s="15" t="n">
        <v>0.004168227204187984</v>
      </c>
      <c r="Y99" s="15" t="n">
        <v>0.0166621104624927</v>
      </c>
      <c r="Z99" s="15" t="n">
        <v>0.004131410688780522</v>
      </c>
      <c r="AA99" s="15" t="n">
        <v>0.01445045782149801</v>
      </c>
      <c r="AB99" s="15" t="n">
        <v>0.004128016046357878</v>
      </c>
      <c r="AC99" s="15" t="n">
        <v>0.003057591100871295</v>
      </c>
      <c r="AD99" s="15" t="n">
        <v>0.008994135897732913</v>
      </c>
      <c r="AE99" s="15" t="n">
        <v>0.01883678951292332</v>
      </c>
      <c r="AF99" s="15" t="n">
        <v>0.008630149302904705</v>
      </c>
      <c r="AG99" s="15" t="n">
        <v>0.01556192736575252</v>
      </c>
      <c r="AH99" s="15" t="n">
        <v>0.01351689693620925</v>
      </c>
      <c r="AI99" s="15" t="n">
        <v>0.008505434490383825</v>
      </c>
      <c r="AJ99" s="15" t="n">
        <v>0.0301865394335714</v>
      </c>
      <c r="AK99" s="15" t="n">
        <v>0.004271314298422127</v>
      </c>
      <c r="AL99" s="15" t="n">
        <v>2.822402289659122e-05</v>
      </c>
      <c r="AM99" s="15" t="n">
        <v>0.009163037857347218</v>
      </c>
      <c r="AN99" s="15" t="n">
        <v>0.0281083382462522</v>
      </c>
      <c r="AO99" s="15" t="n">
        <v>0.01560588272999062</v>
      </c>
      <c r="AP99" s="15" t="n">
        <v>0.7589602695874791</v>
      </c>
      <c r="AQ99" s="15" t="n">
        <v>0.1461622395605318</v>
      </c>
      <c r="AR99" s="15" t="n">
        <v>0.005319130218462725</v>
      </c>
      <c r="AS99" s="15" t="n">
        <v>0.0007526967777855104</v>
      </c>
      <c r="AT99" s="15" t="n">
        <v>0.001585252141901826</v>
      </c>
      <c r="AU99" s="15" t="n">
        <v>0.0006502573836746033</v>
      </c>
      <c r="AV99" s="15" t="n">
        <v>0.001505393555571021</v>
      </c>
      <c r="AW99" s="15" t="n">
        <v>0.001505393555571021</v>
      </c>
      <c r="AX99" s="15" t="n">
        <v>0.001505393555571021</v>
      </c>
      <c r="AY99" s="15" t="n">
        <v>0.001505393555571021</v>
      </c>
      <c r="AZ99" s="15" t="n">
        <v>0.001505393555571021</v>
      </c>
      <c r="BA99" s="15" t="n">
        <v>0.009312407772536216</v>
      </c>
      <c r="BB99" s="15" t="n">
        <v>0.003420532743401494</v>
      </c>
      <c r="BC99" s="15" t="n">
        <v>0.04325358559736159</v>
      </c>
      <c r="BD99" s="15" t="n">
        <v>0.04244380752183748</v>
      </c>
      <c r="BE99" s="15" t="n">
        <v>0.04005476764061135</v>
      </c>
      <c r="BF99" s="15" t="n">
        <v>0.03999930831052664</v>
      </c>
      <c r="BG99" s="15" t="n">
        <v>0.01984255686717776</v>
      </c>
      <c r="BH99" s="15" t="n">
        <v>0.02166103266516749</v>
      </c>
      <c r="BI99" s="15" t="n">
        <v>0.02281302844986455</v>
      </c>
      <c r="BJ99" s="15" t="n">
        <v>0.002061369534414805</v>
      </c>
      <c r="BK99" s="15" t="n">
        <v>0.02973453538018445</v>
      </c>
      <c r="BL99" s="15" t="n">
        <v>0.002703225681650097</v>
      </c>
      <c r="BM99" s="15" t="n">
        <v>0.007270322680841217</v>
      </c>
      <c r="BN99" s="15" t="n">
        <v>0.06370820972279266</v>
      </c>
      <c r="BO99" s="15" t="n">
        <v>0.06391188825513884</v>
      </c>
      <c r="BP99" s="15" t="n">
        <v>0.06538964244486949</v>
      </c>
      <c r="BQ99" s="15" t="n">
        <v>0.005083489450215039</v>
      </c>
      <c r="BR99" s="15" t="n">
        <v>0.005643186764701827</v>
      </c>
      <c r="BS99" s="15" t="n">
        <v>0.00174781327204136</v>
      </c>
      <c r="BT99" s="15" t="n">
        <v>0.006983075191752488</v>
      </c>
      <c r="BU99" s="15" t="n">
        <v>0.01529812673399678</v>
      </c>
      <c r="BV99" s="15" t="n">
        <v>0.01278423579316651</v>
      </c>
      <c r="BW99" s="15" t="n">
        <v>0.01673845039639533</v>
      </c>
      <c r="BX99" s="15" t="n">
        <v>0.01107687629075345</v>
      </c>
      <c r="BY99" s="15" t="n">
        <v>0.02046437602178821</v>
      </c>
      <c r="BZ99" s="15" t="n">
        <v>0.009413749768572439</v>
      </c>
      <c r="CA99" s="15" t="n">
        <v>0.0107142500586142</v>
      </c>
      <c r="CB99" s="15" t="n">
        <v>0.2696350374991396</v>
      </c>
      <c r="CC99" s="15" t="n">
        <v>0.2775808951221924</v>
      </c>
      <c r="CD99" s="15" t="n">
        <v>0.2500861244076501</v>
      </c>
      <c r="CE99" s="15" t="n">
        <v>0.1931348382317954</v>
      </c>
      <c r="CF99" s="15" t="n">
        <v>0.1949089000802638</v>
      </c>
      <c r="CG99" s="15" t="n">
        <v>0.02175153214825532</v>
      </c>
      <c r="CH99" s="15" t="n">
        <v>0.007289489871078482</v>
      </c>
      <c r="CI99" s="15" t="n">
        <v>0.2631190418596538</v>
      </c>
      <c r="CJ99" s="15" t="n">
        <v>0.2449658118171063</v>
      </c>
      <c r="CK99" s="15" t="n">
        <v>0.06587790635862879</v>
      </c>
      <c r="CL99" s="15" t="n">
        <v>0.02413964709247705</v>
      </c>
      <c r="CM99" s="15" t="n">
        <v>0.02753223762519558</v>
      </c>
      <c r="CN99" s="15" t="n">
        <v>0.4065557908622294</v>
      </c>
      <c r="CO99" s="15" t="n">
        <v>0.3893586974723438</v>
      </c>
      <c r="CP99" s="15" t="n">
        <v>0.3954310773313099</v>
      </c>
      <c r="CQ99" s="15" t="n">
        <v>0.01354179714353183</v>
      </c>
      <c r="CR99" s="15" t="n">
        <v>0.1433800835808769</v>
      </c>
      <c r="CS99" s="15" t="n">
        <v>0.0512309247502426</v>
      </c>
      <c r="CT99" s="15" t="n">
        <v>0.05850839370767014</v>
      </c>
      <c r="CU99" s="15" t="n">
        <v>0.0531423799318378</v>
      </c>
      <c r="CV99" s="15" t="n">
        <v>0.0007853337051808629</v>
      </c>
      <c r="CW99" s="15" t="n">
        <v>0.06658526795047265</v>
      </c>
      <c r="CX99" s="15" t="n">
        <v>0.05833400027837706</v>
      </c>
      <c r="CY99" s="15" t="n">
        <v>0.007138796664199795</v>
      </c>
      <c r="CZ99" s="15" t="n">
        <v>0.005339763919475135</v>
      </c>
      <c r="DA99" s="15" t="n">
        <v>0.002730046736874634</v>
      </c>
      <c r="DB99" s="15" t="n">
        <v>0.0295092286246223</v>
      </c>
      <c r="DC99" s="15" t="n">
        <v>0.001156157504392216</v>
      </c>
      <c r="DD99" s="15" t="n">
        <v>0.03901177857147895</v>
      </c>
      <c r="DE99" s="15" t="n">
        <v>0.120170140902177</v>
      </c>
      <c r="DF99" s="15" t="n">
        <v>0.09889559344323834</v>
      </c>
      <c r="DG99" s="15" t="n">
        <v>0.05118338088941471</v>
      </c>
      <c r="DH99" s="15" t="n">
        <v>0.1173385530041157</v>
      </c>
      <c r="DI99" s="15" t="n">
        <v>0.2879853154803346</v>
      </c>
      <c r="DJ99" s="15" t="n">
        <v>0.1896027809744691</v>
      </c>
      <c r="DK99" s="15" t="n">
        <v>0.1325028547714598</v>
      </c>
      <c r="DL99" s="15" t="n">
        <v>0.2187708691560154</v>
      </c>
      <c r="DM99" s="15" t="n">
        <v>0.09220535527872503</v>
      </c>
      <c r="DN99" s="15" t="n">
        <v>0.0943107779913567</v>
      </c>
      <c r="DO99" s="15" t="n">
        <v>0.008656012944533371</v>
      </c>
      <c r="DP99" s="15" t="n">
        <v>0.2687127496694272</v>
      </c>
      <c r="DQ99" s="15" t="n">
        <v>0.2687127496694272</v>
      </c>
      <c r="DR99" s="15" t="n">
        <v>0.4994143120606862</v>
      </c>
      <c r="DS99" s="15" t="n">
        <v>0.02510979533256091</v>
      </c>
      <c r="DT99" s="15" t="n">
        <v>1.249100302735055</v>
      </c>
      <c r="DU99" s="15" t="n">
        <v>4.296374174401604</v>
      </c>
      <c r="DV99" s="15" t="n">
        <v>0.08118989873923409</v>
      </c>
      <c r="DW99" s="15" t="n">
        <v>0.05645225833391329</v>
      </c>
      <c r="DX99" s="15" t="n">
        <v>0.07965582756221108</v>
      </c>
      <c r="DY99" s="15" t="n">
        <v>0.05676307989144964</v>
      </c>
      <c r="DZ99" s="15" t="n">
        <v>0</v>
      </c>
      <c r="EA99" s="15">
        <f>SUM(C99:DZ99)</f>
        <v/>
      </c>
      <c r="EC99" s="15" t="n">
        <v>8.236384490917947</v>
      </c>
      <c r="ED99" s="15" t="n">
        <v>0.3364554596701232</v>
      </c>
      <c r="EE99" s="15" t="n">
        <v>2.765407961583965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0.06498965812147277</v>
      </c>
      <c r="D100" s="13" t="n">
        <v>0.05642038352413156</v>
      </c>
      <c r="E100" s="13" t="n">
        <v>0.05340990846154648</v>
      </c>
      <c r="F100" s="13" t="n">
        <v>0.05330922859780261</v>
      </c>
      <c r="G100" s="13" t="n">
        <v>0.05260707765450994</v>
      </c>
      <c r="H100" s="13" t="n">
        <v>0.05494530581934857</v>
      </c>
      <c r="I100" s="13" t="n">
        <v>0.05321170150026677</v>
      </c>
      <c r="J100" s="13" t="n">
        <v>0.0604009252106359</v>
      </c>
      <c r="K100" s="13" t="n">
        <v>0.05853752860513756</v>
      </c>
      <c r="L100" s="13" t="n">
        <v>0.02782899920373642</v>
      </c>
      <c r="M100" s="13" t="n">
        <v>0.02826874532575582</v>
      </c>
      <c r="N100" s="13" t="n">
        <v>0.02704507638450464</v>
      </c>
      <c r="O100" s="13" t="n">
        <v>0.0260584187207083</v>
      </c>
      <c r="P100" s="13" t="n">
        <v>0.08315425108694274</v>
      </c>
      <c r="Q100" s="13" t="n">
        <v>0.08245501452920101</v>
      </c>
      <c r="R100" s="13" t="n">
        <v>0.602710348085312</v>
      </c>
      <c r="S100" s="13" t="n">
        <v>0.6404504843027985</v>
      </c>
      <c r="T100" s="13" t="n">
        <v>1.823269193090361</v>
      </c>
      <c r="U100" s="13" t="n">
        <v>0.9746885462708383</v>
      </c>
      <c r="V100" s="13" t="n">
        <v>0.6521824283882257</v>
      </c>
      <c r="W100" s="13" t="n">
        <v>0.565277659820718</v>
      </c>
      <c r="X100" s="13" t="n">
        <v>0.5509202717296749</v>
      </c>
      <c r="Y100" s="13" t="n">
        <v>0.7250597213165668</v>
      </c>
      <c r="Z100" s="13" t="n">
        <v>0.5554267803356319</v>
      </c>
      <c r="AA100" s="13" t="n">
        <v>0.7006141309335971</v>
      </c>
      <c r="AB100" s="13" t="n">
        <v>0.5359606410572966</v>
      </c>
      <c r="AC100" s="13" t="n">
        <v>0.4907806297079007</v>
      </c>
      <c r="AD100" s="13" t="n">
        <v>0.3869115765710516</v>
      </c>
      <c r="AE100" s="13" t="n">
        <v>0.5457078183064046</v>
      </c>
      <c r="AF100" s="13" t="n">
        <v>0.3764878744995734</v>
      </c>
      <c r="AG100" s="13" t="n">
        <v>0.4724348469557643</v>
      </c>
      <c r="AH100" s="13" t="n">
        <v>0.4379298791623998</v>
      </c>
      <c r="AI100" s="13" t="n">
        <v>0.4166789846299509</v>
      </c>
      <c r="AJ100" s="13" t="n">
        <v>0.7339845431849561</v>
      </c>
      <c r="AK100" s="13" t="n">
        <v>0.3057874607476326</v>
      </c>
      <c r="AL100" s="13" t="n">
        <v>0.01342487928473608</v>
      </c>
      <c r="AM100" s="13" t="n">
        <v>0.229456375539757</v>
      </c>
      <c r="AN100" s="13" t="n">
        <v>0.2548459642091063</v>
      </c>
      <c r="AO100" s="13" t="n">
        <v>0.2654870547977981</v>
      </c>
      <c r="AP100" s="13" t="n">
        <v>0.4080784772014713</v>
      </c>
      <c r="AQ100" s="13" t="n">
        <v>0.132683141531572</v>
      </c>
      <c r="AR100" s="13" t="n">
        <v>0.3290234715247699</v>
      </c>
      <c r="AS100" s="13" t="n">
        <v>1.701675564681725</v>
      </c>
      <c r="AT100" s="13" t="n">
        <v>1.68121776617346</v>
      </c>
      <c r="AU100" s="13" t="n">
        <v>0.9983253691018728</v>
      </c>
      <c r="AV100" s="13" t="n">
        <v>0.4249947447186162</v>
      </c>
      <c r="AW100" s="13" t="n">
        <v>0.4249947447186162</v>
      </c>
      <c r="AX100" s="13" t="n">
        <v>0.4249947447186162</v>
      </c>
      <c r="AY100" s="13" t="n">
        <v>0.4249947447186162</v>
      </c>
      <c r="AZ100" s="13" t="n">
        <v>0.4249947447186162</v>
      </c>
      <c r="BA100" s="13" t="n">
        <v>0.5580918705484906</v>
      </c>
      <c r="BB100" s="13" t="n">
        <v>0.466138482212534</v>
      </c>
      <c r="BC100" s="13" t="n">
        <v>0.8470118263270698</v>
      </c>
      <c r="BD100" s="13" t="n">
        <v>0.8373758824007964</v>
      </c>
      <c r="BE100" s="13" t="n">
        <v>0.8070302485672243</v>
      </c>
      <c r="BF100" s="13" t="n">
        <v>0.7857529547831446</v>
      </c>
      <c r="BG100" s="13" t="n">
        <v>0.4936129310860255</v>
      </c>
      <c r="BH100" s="13" t="n">
        <v>0.5804145985689987</v>
      </c>
      <c r="BI100" s="13" t="n">
        <v>0.5502779773770942</v>
      </c>
      <c r="BJ100" s="13" t="n">
        <v>0.2126562175212357</v>
      </c>
      <c r="BK100" s="13" t="n">
        <v>0.5586726238618236</v>
      </c>
      <c r="BL100" s="13" t="n">
        <v>0.3863964188117678</v>
      </c>
      <c r="BM100" s="13" t="n">
        <v>0.4012844916930958</v>
      </c>
      <c r="BN100" s="13" t="n">
        <v>1.757869258649448</v>
      </c>
      <c r="BO100" s="13" t="n">
        <v>1.752183519130394</v>
      </c>
      <c r="BP100" s="13" t="n">
        <v>1.742772624386801</v>
      </c>
      <c r="BQ100" s="13" t="n">
        <v>5.837790645166772</v>
      </c>
      <c r="BR100" s="13" t="n">
        <v>5.79874027503239</v>
      </c>
      <c r="BS100" s="13" t="n">
        <v>1.311565988819849</v>
      </c>
      <c r="BT100" s="13" t="n">
        <v>1.250643522932632</v>
      </c>
      <c r="BU100" s="13" t="n">
        <v>0.6056945214662812</v>
      </c>
      <c r="BV100" s="13" t="n">
        <v>0.1142700590216831</v>
      </c>
      <c r="BW100" s="13" t="n">
        <v>0.1272132231274434</v>
      </c>
      <c r="BX100" s="13" t="n">
        <v>0.07484391160542961</v>
      </c>
      <c r="BY100" s="13" t="n">
        <v>0.1757343715648611</v>
      </c>
      <c r="BZ100" s="13" t="n">
        <v>0.3721827364662691</v>
      </c>
      <c r="CA100" s="13" t="n">
        <v>0.4251704063001683</v>
      </c>
      <c r="CB100" s="13" t="n">
        <v>1.042947236890678</v>
      </c>
      <c r="CC100" s="13" t="n">
        <v>1.089111601888727</v>
      </c>
      <c r="CD100" s="13" t="n">
        <v>1.053479374334925</v>
      </c>
      <c r="CE100" s="13" t="n">
        <v>0.1722330868510974</v>
      </c>
      <c r="CF100" s="13" t="n">
        <v>0.175764298871015</v>
      </c>
      <c r="CG100" s="13" t="n">
        <v>0.5774087479729731</v>
      </c>
      <c r="CH100" s="13" t="n">
        <v>0.2608435015658483</v>
      </c>
      <c r="CI100" s="13" t="n">
        <v>0.4996020564123991</v>
      </c>
      <c r="CJ100" s="13" t="n">
        <v>0.4777464375712775</v>
      </c>
      <c r="CK100" s="13" t="n">
        <v>0.6822132391327046</v>
      </c>
      <c r="CL100" s="13" t="n">
        <v>0.9278250343793436</v>
      </c>
      <c r="CM100" s="13" t="n">
        <v>0.696208930079028</v>
      </c>
      <c r="CN100" s="13" t="n">
        <v>1.57925745951024</v>
      </c>
      <c r="CO100" s="13" t="n">
        <v>1.595891442719823</v>
      </c>
      <c r="CP100" s="13" t="n">
        <v>1.536886819128207</v>
      </c>
      <c r="CQ100" s="13" t="n">
        <v>0.4485720844007572</v>
      </c>
      <c r="CR100" s="13" t="n">
        <v>2.524761171602815</v>
      </c>
      <c r="CS100" s="13" t="n">
        <v>0.510714828083193</v>
      </c>
      <c r="CT100" s="13" t="n">
        <v>0.5027025722929046</v>
      </c>
      <c r="CU100" s="13" t="n">
        <v>0.8974276835308288</v>
      </c>
      <c r="CV100" s="13" t="n">
        <v>0.4105951526287655</v>
      </c>
      <c r="CW100" s="13" t="n">
        <v>1.807281886008588</v>
      </c>
      <c r="CX100" s="13" t="n">
        <v>1.881513660251279</v>
      </c>
      <c r="CY100" s="13" t="n">
        <v>0.01724781313154974</v>
      </c>
      <c r="CZ100" s="13" t="n">
        <v>0.2087840236397699</v>
      </c>
      <c r="DA100" s="13" t="n">
        <v>0.6888789334311494</v>
      </c>
      <c r="DB100" s="13" t="n">
        <v>0.09532492451294056</v>
      </c>
      <c r="DC100" s="13" t="n">
        <v>0.5426469568062304</v>
      </c>
      <c r="DD100" s="13" t="n">
        <v>0.4173084833076353</v>
      </c>
      <c r="DE100" s="13" t="n">
        <v>0.2606779246053066</v>
      </c>
      <c r="DF100" s="13" t="n">
        <v>0.3124372847881109</v>
      </c>
      <c r="DG100" s="13" t="n">
        <v>0.06362196777224793</v>
      </c>
      <c r="DH100" s="13" t="n">
        <v>0.5715455250489954</v>
      </c>
      <c r="DI100" s="13" t="n">
        <v>0.4073712346455236</v>
      </c>
      <c r="DJ100" s="13" t="n">
        <v>0.1538830776249466</v>
      </c>
      <c r="DK100" s="13" t="n">
        <v>0.1890930778071409</v>
      </c>
      <c r="DL100" s="13" t="n">
        <v>0.6955775148216766</v>
      </c>
      <c r="DM100" s="13" t="n">
        <v>0.6022879615772804</v>
      </c>
      <c r="DN100" s="13" t="n">
        <v>0.6044199834995532</v>
      </c>
      <c r="DO100" s="13" t="n">
        <v>0.1416649149062054</v>
      </c>
      <c r="DP100" s="13" t="n">
        <v>0.5861703964083109</v>
      </c>
      <c r="DQ100" s="13" t="n">
        <v>0.5861703964083109</v>
      </c>
      <c r="DR100" s="13" t="n">
        <v>0.07719465423032748</v>
      </c>
      <c r="DS100" s="13" t="n">
        <v>0.01726582061431367</v>
      </c>
      <c r="DT100" s="13" t="n">
        <v>0.5734460028538614</v>
      </c>
      <c r="DU100" s="13" t="n">
        <v>0.4332901542254263</v>
      </c>
      <c r="DV100" s="13" t="n">
        <v>0.2694450473140671</v>
      </c>
      <c r="DW100" s="13" t="n">
        <v>0.3562830195245884</v>
      </c>
      <c r="DX100" s="13" t="n">
        <v>0.9516107844118676</v>
      </c>
      <c r="DY100" s="13" t="n">
        <v>0.3639954249637985</v>
      </c>
      <c r="DZ100" s="13" t="n">
        <v>0</v>
      </c>
      <c r="EA100" s="13">
        <f>SUM(C100:DZ100)</f>
        <v/>
      </c>
      <c r="EC100" s="13" t="n">
        <v>0.1026434413392267</v>
      </c>
      <c r="ED100" s="13" t="n">
        <v>0</v>
      </c>
      <c r="EE100" s="13" t="n">
        <v>6.787191521943408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4.079497513057788</v>
      </c>
      <c r="D101" s="15" t="n">
        <v>4.04531659718061</v>
      </c>
      <c r="E101" s="15" t="n">
        <v>4.159029269870755</v>
      </c>
      <c r="F101" s="15" t="n">
        <v>4.153290219751685</v>
      </c>
      <c r="G101" s="15" t="n">
        <v>4.113991173134933</v>
      </c>
      <c r="H101" s="15" t="n">
        <v>4.070583760339824</v>
      </c>
      <c r="I101" s="15" t="n">
        <v>4.146875568502958</v>
      </c>
      <c r="J101" s="15" t="n">
        <v>4.089260798478802</v>
      </c>
      <c r="K101" s="15" t="n">
        <v>4.126040267750029</v>
      </c>
      <c r="L101" s="15" t="n">
        <v>2.801844363433248</v>
      </c>
      <c r="M101" s="15" t="n">
        <v>2.834828412843044</v>
      </c>
      <c r="N101" s="15" t="n">
        <v>2.778796124406552</v>
      </c>
      <c r="O101" s="15" t="n">
        <v>2.732552959296181</v>
      </c>
      <c r="P101" s="15" t="n">
        <v>0.4452967814289396</v>
      </c>
      <c r="Q101" s="15" t="n">
        <v>0.4145281579490007</v>
      </c>
      <c r="R101" s="15" t="n">
        <v>0.4491995084699665</v>
      </c>
      <c r="S101" s="15" t="n">
        <v>0.6249682051713298</v>
      </c>
      <c r="T101" s="15" t="n">
        <v>0.1942144543448505</v>
      </c>
      <c r="U101" s="15" t="n">
        <v>0.67997465594914</v>
      </c>
      <c r="V101" s="15" t="n">
        <v>0.3231354636248455</v>
      </c>
      <c r="W101" s="15" t="n">
        <v>0.8324387194879199</v>
      </c>
      <c r="X101" s="15" t="n">
        <v>0.7800035684954835</v>
      </c>
      <c r="Y101" s="15" t="n">
        <v>1.552343328085378</v>
      </c>
      <c r="Z101" s="15" t="n">
        <v>0.7519566904946112</v>
      </c>
      <c r="AA101" s="15" t="n">
        <v>1.396738468687914</v>
      </c>
      <c r="AB101" s="15" t="n">
        <v>0.8379709502258272</v>
      </c>
      <c r="AC101" s="15" t="n">
        <v>0.08213114360771584</v>
      </c>
      <c r="AD101" s="15" t="n">
        <v>1.670853470170842</v>
      </c>
      <c r="AE101" s="15" t="n">
        <v>2.218547356432566</v>
      </c>
      <c r="AF101" s="15" t="n">
        <v>1.695529222576525</v>
      </c>
      <c r="AG101" s="15" t="n">
        <v>2.264501722153975</v>
      </c>
      <c r="AH101" s="15" t="n">
        <v>2.124605419051958</v>
      </c>
      <c r="AI101" s="15" t="n">
        <v>1.542488973227066</v>
      </c>
      <c r="AJ101" s="15" t="n">
        <v>2.855216106701648</v>
      </c>
      <c r="AK101" s="15" t="n">
        <v>0.5443630752152201</v>
      </c>
      <c r="AL101" s="15" t="n">
        <v>0.08115341698339969</v>
      </c>
      <c r="AM101" s="15" t="n">
        <v>1.487594285846838</v>
      </c>
      <c r="AN101" s="15" t="n">
        <v>1.23115691427073</v>
      </c>
      <c r="AO101" s="15" t="n">
        <v>1.271600450299496</v>
      </c>
      <c r="AP101" s="15" t="n">
        <v>0.2086364747855553</v>
      </c>
      <c r="AQ101" s="15" t="n">
        <v>0.2178635587798036</v>
      </c>
      <c r="AR101" s="15" t="n">
        <v>0.5024747439328283</v>
      </c>
      <c r="AS101" s="15" t="n">
        <v>1.525816916080048</v>
      </c>
      <c r="AT101" s="15" t="n">
        <v>1.526591106406231</v>
      </c>
      <c r="AU101" s="15" t="n">
        <v>0.1818149893008985</v>
      </c>
      <c r="AV101" s="15" t="n">
        <v>0.07344386453819596</v>
      </c>
      <c r="AW101" s="15" t="n">
        <v>0.07344386453819596</v>
      </c>
      <c r="AX101" s="15" t="n">
        <v>0.07344386453819596</v>
      </c>
      <c r="AY101" s="15" t="n">
        <v>0.07344386453819596</v>
      </c>
      <c r="AZ101" s="15" t="n">
        <v>0.07344386453819596</v>
      </c>
      <c r="BA101" s="15" t="n">
        <v>0.565401863386588</v>
      </c>
      <c r="BB101" s="15" t="n">
        <v>0.2049544487425448</v>
      </c>
      <c r="BC101" s="15" t="n">
        <v>2.681715097041459</v>
      </c>
      <c r="BD101" s="15" t="n">
        <v>2.929945959112726</v>
      </c>
      <c r="BE101" s="15" t="n">
        <v>2.69387655807683</v>
      </c>
      <c r="BF101" s="15" t="n">
        <v>2.612673644935405</v>
      </c>
      <c r="BG101" s="15" t="n">
        <v>0.4559215444343507</v>
      </c>
      <c r="BH101" s="15" t="n">
        <v>0.7014481944302874</v>
      </c>
      <c r="BI101" s="15" t="n">
        <v>0.5618878865761251</v>
      </c>
      <c r="BJ101" s="15" t="n">
        <v>0.2693426087880561</v>
      </c>
      <c r="BK101" s="15" t="n">
        <v>0.8510966689731584</v>
      </c>
      <c r="BL101" s="15" t="n">
        <v>1.352940860596781</v>
      </c>
      <c r="BM101" s="15" t="n">
        <v>1.345335453570156</v>
      </c>
      <c r="BN101" s="15" t="n">
        <v>2.433423232847038</v>
      </c>
      <c r="BO101" s="15" t="n">
        <v>2.469711129364503</v>
      </c>
      <c r="BP101" s="15" t="n">
        <v>2.568075814408996</v>
      </c>
      <c r="BQ101" s="15" t="n">
        <v>2.934930423570483</v>
      </c>
      <c r="BR101" s="15" t="n">
        <v>2.918820698597056</v>
      </c>
      <c r="BS101" s="15" t="n">
        <v>1.63478887530932</v>
      </c>
      <c r="BT101" s="15" t="n">
        <v>1.566277403678632</v>
      </c>
      <c r="BU101" s="15" t="n">
        <v>0.9749955791121996</v>
      </c>
      <c r="BV101" s="15" t="n">
        <v>0.1984186201101774</v>
      </c>
      <c r="BW101" s="15" t="n">
        <v>0.2878734107344026</v>
      </c>
      <c r="BX101" s="15" t="n">
        <v>0.1334835780500662</v>
      </c>
      <c r="BY101" s="15" t="n">
        <v>0.3115864780544325</v>
      </c>
      <c r="BZ101" s="15" t="n">
        <v>0.4371295462868106</v>
      </c>
      <c r="CA101" s="15" t="n">
        <v>0.6272274328850521</v>
      </c>
      <c r="CB101" s="15" t="n">
        <v>0.4733804636157147</v>
      </c>
      <c r="CC101" s="15" t="n">
        <v>0.4414142449767983</v>
      </c>
      <c r="CD101" s="15" t="n">
        <v>0.5249631220134976</v>
      </c>
      <c r="CE101" s="15" t="n">
        <v>0.4402249882267603</v>
      </c>
      <c r="CF101" s="15" t="n">
        <v>0.4345367424469894</v>
      </c>
      <c r="CG101" s="15" t="n">
        <v>1.016693277477086</v>
      </c>
      <c r="CH101" s="15" t="n">
        <v>0.1994936899404854</v>
      </c>
      <c r="CI101" s="15" t="n">
        <v>0.4550762789237698</v>
      </c>
      <c r="CJ101" s="15" t="n">
        <v>0.3594522740468657</v>
      </c>
      <c r="CK101" s="15" t="n">
        <v>0.8898128977377485</v>
      </c>
      <c r="CL101" s="15" t="n">
        <v>37.56724030670597</v>
      </c>
      <c r="CM101" s="15" t="n">
        <v>2.51740133387318</v>
      </c>
      <c r="CN101" s="15" t="n">
        <v>0.40134827595223</v>
      </c>
      <c r="CO101" s="15" t="n">
        <v>0.3813594307054315</v>
      </c>
      <c r="CP101" s="15" t="n">
        <v>0.4748833620592237</v>
      </c>
      <c r="CQ101" s="15" t="n">
        <v>0.8699637918350651</v>
      </c>
      <c r="CR101" s="15" t="n">
        <v>9.254012744920779</v>
      </c>
      <c r="CS101" s="15" t="n">
        <v>0.9380331321225227</v>
      </c>
      <c r="CT101" s="15" t="n">
        <v>0.9730955257026273</v>
      </c>
      <c r="CU101" s="15" t="n">
        <v>0.2310477772878745</v>
      </c>
      <c r="CV101" s="15" t="n">
        <v>0.02926957910398564</v>
      </c>
      <c r="CW101" s="15" t="n">
        <v>0.8484938686578989</v>
      </c>
      <c r="CX101" s="15" t="n">
        <v>0.6279863023996306</v>
      </c>
      <c r="CY101" s="15" t="n">
        <v>0.765691632983314</v>
      </c>
      <c r="CZ101" s="15" t="n">
        <v>0.9553321188877615</v>
      </c>
      <c r="DA101" s="15" t="n">
        <v>0.1758079814295014</v>
      </c>
      <c r="DB101" s="15" t="n">
        <v>0.2585402027547914</v>
      </c>
      <c r="DC101" s="15" t="n">
        <v>1.31427585005895</v>
      </c>
      <c r="DD101" s="15" t="n">
        <v>0.3213103654738914</v>
      </c>
      <c r="DE101" s="15" t="n">
        <v>1.446309771370769</v>
      </c>
      <c r="DF101" s="15" t="n">
        <v>0.7145376181377691</v>
      </c>
      <c r="DG101" s="15" t="n">
        <v>0.2483888002921009</v>
      </c>
      <c r="DH101" s="15" t="n">
        <v>0.687325495872697</v>
      </c>
      <c r="DI101" s="15" t="n">
        <v>1.589562586015043</v>
      </c>
      <c r="DJ101" s="15" t="n">
        <v>0.2357876858163174</v>
      </c>
      <c r="DK101" s="15" t="n">
        <v>0.457664183932691</v>
      </c>
      <c r="DL101" s="15" t="n">
        <v>0.759495908678875</v>
      </c>
      <c r="DM101" s="15" t="n">
        <v>3.0772154029543</v>
      </c>
      <c r="DN101" s="15" t="n">
        <v>3.081904267675462</v>
      </c>
      <c r="DO101" s="15" t="n">
        <v>0.04703708178288954</v>
      </c>
      <c r="DP101" s="15" t="n">
        <v>3.207598892808625</v>
      </c>
      <c r="DQ101" s="15" t="n">
        <v>3.207598892808625</v>
      </c>
      <c r="DR101" s="15" t="n">
        <v>1.132190810633762</v>
      </c>
      <c r="DS101" s="15" t="n">
        <v>1.308953449701149</v>
      </c>
      <c r="DT101" s="15" t="n">
        <v>0.8004556022702256</v>
      </c>
      <c r="DU101" s="15" t="n">
        <v>0.9954038656406956</v>
      </c>
      <c r="DV101" s="15" t="n">
        <v>0.5525956289847443</v>
      </c>
      <c r="DW101" s="15" t="n">
        <v>2.170307457701746</v>
      </c>
      <c r="DX101" s="15" t="n">
        <v>4.101894261479896</v>
      </c>
      <c r="DY101" s="15" t="n">
        <v>2.195661037881274</v>
      </c>
      <c r="DZ101" s="15" t="n">
        <v>0</v>
      </c>
      <c r="EA101" s="15">
        <f>SUM(C101:DZ101)</f>
        <v/>
      </c>
      <c r="EC101" s="15" t="n">
        <v>50.01279611462813</v>
      </c>
      <c r="ED101" s="15" t="n">
        <v>0</v>
      </c>
      <c r="EE101" s="15" t="n">
        <v>0.4893506929342719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0.1602001478737327</v>
      </c>
      <c r="D102" s="13" t="n">
        <v>0.06300529544688267</v>
      </c>
      <c r="E102" s="13" t="n">
        <v>0.001835170938846141</v>
      </c>
      <c r="F102" s="13" t="n">
        <v>0.001831688746451897</v>
      </c>
      <c r="G102" s="13" t="n">
        <v>0.001807658638740925</v>
      </c>
      <c r="H102" s="13" t="n">
        <v>0.03606580065943856</v>
      </c>
      <c r="I102" s="13" t="n">
        <v>0.001828014986076421</v>
      </c>
      <c r="J102" s="13" t="n">
        <v>0.1022180834991619</v>
      </c>
      <c r="K102" s="13" t="n">
        <v>0.01022079661336148</v>
      </c>
      <c r="L102" s="13" t="n">
        <v>0.002672489183669727</v>
      </c>
      <c r="M102" s="13" t="n">
        <v>0.00143671146383369</v>
      </c>
      <c r="N102" s="13" t="n">
        <v>0.0009663996961230934</v>
      </c>
      <c r="O102" s="13" t="n">
        <v>0.0009357887391325255</v>
      </c>
      <c r="P102" s="13" t="n">
        <v>0.001586413566958463</v>
      </c>
      <c r="Q102" s="13" t="n">
        <v>0.0009417960695071603</v>
      </c>
      <c r="R102" s="13" t="n">
        <v>0.02793501345495371</v>
      </c>
      <c r="S102" s="13" t="n">
        <v>0.04762634534952357</v>
      </c>
      <c r="T102" s="13" t="n">
        <v>0.02648461601620341</v>
      </c>
      <c r="U102" s="13" t="n">
        <v>0.0881394389954395</v>
      </c>
      <c r="V102" s="13" t="n">
        <v>0.1251539369634205</v>
      </c>
      <c r="W102" s="13" t="n">
        <v>0.1037181750645819</v>
      </c>
      <c r="X102" s="13" t="n">
        <v>0.09176159844850382</v>
      </c>
      <c r="Y102" s="13" t="n">
        <v>0.2525249471006442</v>
      </c>
      <c r="Z102" s="13" t="n">
        <v>0.09073280565089041</v>
      </c>
      <c r="AA102" s="13" t="n">
        <v>0.2225384886839436</v>
      </c>
      <c r="AB102" s="13" t="n">
        <v>0.09086396787421139</v>
      </c>
      <c r="AC102" s="13" t="n">
        <v>0.0422965304300509</v>
      </c>
      <c r="AD102" s="13" t="n">
        <v>0.220389123482739</v>
      </c>
      <c r="AE102" s="13" t="n">
        <v>0.3379951226553518</v>
      </c>
      <c r="AF102" s="13" t="n">
        <v>0.2156286486642891</v>
      </c>
      <c r="AG102" s="13" t="n">
        <v>0.2901802881081073</v>
      </c>
      <c r="AH102" s="13" t="n">
        <v>0.2637788185300726</v>
      </c>
      <c r="AI102" s="13" t="n">
        <v>0.2021906316482719</v>
      </c>
      <c r="AJ102" s="13" t="n">
        <v>0.4755291049706344</v>
      </c>
      <c r="AK102" s="13" t="n">
        <v>0.2382655382119507</v>
      </c>
      <c r="AL102" s="13" t="n">
        <v>0.0011297503832385</v>
      </c>
      <c r="AM102" s="13" t="n">
        <v>0.06147642404554068</v>
      </c>
      <c r="AN102" s="13" t="n">
        <v>0.07008705805736813</v>
      </c>
      <c r="AO102" s="13" t="n">
        <v>0.08060451724534559</v>
      </c>
      <c r="AP102" s="13" t="n">
        <v>0.03651704033414529</v>
      </c>
      <c r="AQ102" s="13" t="n">
        <v>0.02635613593194259</v>
      </c>
      <c r="AR102" s="13" t="n">
        <v>0.1036255384269382</v>
      </c>
      <c r="AS102" s="13" t="n">
        <v>0.2175942400199912</v>
      </c>
      <c r="AT102" s="13" t="n">
        <v>0.2199195042550466</v>
      </c>
      <c r="AU102" s="13" t="n">
        <v>0.02307559349739972</v>
      </c>
      <c r="AV102" s="13" t="n">
        <v>0.1542440182420191</v>
      </c>
      <c r="AW102" s="13" t="n">
        <v>0.1542440182420191</v>
      </c>
      <c r="AX102" s="13" t="n">
        <v>0.1542440182420191</v>
      </c>
      <c r="AY102" s="13" t="n">
        <v>0.1542440182420191</v>
      </c>
      <c r="AZ102" s="13" t="n">
        <v>0.1542440182420191</v>
      </c>
      <c r="BA102" s="13" t="n">
        <v>0.2404119716609778</v>
      </c>
      <c r="BB102" s="13" t="n">
        <v>0.05206679171703647</v>
      </c>
      <c r="BC102" s="13" t="n">
        <v>0.4941340339664485</v>
      </c>
      <c r="BD102" s="13" t="n">
        <v>0.3258782366529925</v>
      </c>
      <c r="BE102" s="13" t="n">
        <v>0.3022956188223281</v>
      </c>
      <c r="BF102" s="13" t="n">
        <v>0.2928695616206043</v>
      </c>
      <c r="BG102" s="13" t="n">
        <v>0.1695509929630816</v>
      </c>
      <c r="BH102" s="13" t="n">
        <v>0.2292233865413677</v>
      </c>
      <c r="BI102" s="13" t="n">
        <v>0.1881304962553906</v>
      </c>
      <c r="BJ102" s="13" t="n">
        <v>0.09423136809517968</v>
      </c>
      <c r="BK102" s="13" t="n">
        <v>0.1977264784605869</v>
      </c>
      <c r="BL102" s="13" t="n">
        <v>0.3390418680758645</v>
      </c>
      <c r="BM102" s="13" t="n">
        <v>0.3306815934916454</v>
      </c>
      <c r="BN102" s="13" t="n">
        <v>0.4718399078743947</v>
      </c>
      <c r="BO102" s="13" t="n">
        <v>0.4796235058308889</v>
      </c>
      <c r="BP102" s="13" t="n">
        <v>0.4986718965448105</v>
      </c>
      <c r="BQ102" s="13" t="n">
        <v>3.231451858268218</v>
      </c>
      <c r="BR102" s="13" t="n">
        <v>3.206146257264657</v>
      </c>
      <c r="BS102" s="13" t="n">
        <v>1.286758151409006</v>
      </c>
      <c r="BT102" s="13" t="n">
        <v>1.198400192545541</v>
      </c>
      <c r="BU102" s="13" t="n">
        <v>0.2085729399519184</v>
      </c>
      <c r="BV102" s="13" t="n">
        <v>0.04541651423479066</v>
      </c>
      <c r="BW102" s="13" t="n">
        <v>0.06267214075605181</v>
      </c>
      <c r="BX102" s="13" t="n">
        <v>0.03231704574318451</v>
      </c>
      <c r="BY102" s="13" t="n">
        <v>0.06490715934627422</v>
      </c>
      <c r="BZ102" s="13" t="n">
        <v>0.04888692518972693</v>
      </c>
      <c r="CA102" s="13" t="n">
        <v>0.08627076828360716</v>
      </c>
      <c r="CB102" s="13" t="n">
        <v>0.08441456787425</v>
      </c>
      <c r="CC102" s="13" t="n">
        <v>0.08612597912920693</v>
      </c>
      <c r="CD102" s="13" t="n">
        <v>0.1265777469188381</v>
      </c>
      <c r="CE102" s="13" t="n">
        <v>0.09648952174563501</v>
      </c>
      <c r="CF102" s="13" t="n">
        <v>0.09491052227774704</v>
      </c>
      <c r="CG102" s="13" t="n">
        <v>0.2164524154424482</v>
      </c>
      <c r="CH102" s="13" t="n">
        <v>0.09388043177771879</v>
      </c>
      <c r="CI102" s="13" t="n">
        <v>0.08820054555117285</v>
      </c>
      <c r="CJ102" s="13" t="n">
        <v>0.07383611791872707</v>
      </c>
      <c r="CK102" s="13" t="n">
        <v>0.1693941143585285</v>
      </c>
      <c r="CL102" s="13" t="n">
        <v>0.06492637461954762</v>
      </c>
      <c r="CM102" s="13" t="n">
        <v>0.5241148247641657</v>
      </c>
      <c r="CN102" s="13" t="n">
        <v>0.2214208113743721</v>
      </c>
      <c r="CO102" s="13" t="n">
        <v>0.2125161849744154</v>
      </c>
      <c r="CP102" s="13" t="n">
        <v>0.2153748971871997</v>
      </c>
      <c r="CQ102" s="13" t="n">
        <v>0.2666243844075897</v>
      </c>
      <c r="CR102" s="13" t="n">
        <v>1.848759885183796</v>
      </c>
      <c r="CS102" s="13" t="n">
        <v>0.2189815794027176</v>
      </c>
      <c r="CT102" s="13" t="n">
        <v>0.4423551664079656</v>
      </c>
      <c r="CU102" s="13" t="n">
        <v>0.1080563255297311</v>
      </c>
      <c r="CV102" s="13" t="n">
        <v>0.007251542238883754</v>
      </c>
      <c r="CW102" s="13" t="n">
        <v>0.5809835827085614</v>
      </c>
      <c r="CX102" s="13" t="n">
        <v>0.336031611170113</v>
      </c>
      <c r="CY102" s="13" t="n">
        <v>0.3365070777361305</v>
      </c>
      <c r="CZ102" s="13" t="n">
        <v>0.5503328778095772</v>
      </c>
      <c r="DA102" s="13" t="n">
        <v>0.08865905827262135</v>
      </c>
      <c r="DB102" s="13" t="n">
        <v>0.04473338370416984</v>
      </c>
      <c r="DC102" s="13" t="n">
        <v>0.03507158941938603</v>
      </c>
      <c r="DD102" s="13" t="n">
        <v>0.09525413495556663</v>
      </c>
      <c r="DE102" s="13" t="n">
        <v>0.3043185626513165</v>
      </c>
      <c r="DF102" s="13" t="n">
        <v>0.3462279906250711</v>
      </c>
      <c r="DG102" s="13" t="n">
        <v>0.1542440182420191</v>
      </c>
      <c r="DH102" s="13" t="n">
        <v>0.5000338960378541</v>
      </c>
      <c r="DI102" s="13" t="n">
        <v>1.683068423326828</v>
      </c>
      <c r="DJ102" s="13" t="n">
        <v>0.1730461293474791</v>
      </c>
      <c r="DK102" s="13" t="n">
        <v>0.5667864802588551</v>
      </c>
      <c r="DL102" s="13" t="n">
        <v>0.1737789910695259</v>
      </c>
      <c r="DM102" s="13" t="n">
        <v>2.423834572374586</v>
      </c>
      <c r="DN102" s="13" t="n">
        <v>2.431900087832912</v>
      </c>
      <c r="DO102" s="13" t="n">
        <v>0.02111674059265738</v>
      </c>
      <c r="DP102" s="13" t="n">
        <v>6.777555611086815</v>
      </c>
      <c r="DQ102" s="13" t="n">
        <v>6.777555611086815</v>
      </c>
      <c r="DR102" s="13" t="n">
        <v>0.9071017263280649</v>
      </c>
      <c r="DS102" s="13" t="n">
        <v>0.3375724635270045</v>
      </c>
      <c r="DT102" s="13" t="n">
        <v>0.8354884321442702</v>
      </c>
      <c r="DU102" s="13" t="n">
        <v>0.9404473951712596</v>
      </c>
      <c r="DV102" s="13" t="n">
        <v>0.2119944016378213</v>
      </c>
      <c r="DW102" s="13" t="n">
        <v>1.449710147643739</v>
      </c>
      <c r="DX102" s="13" t="n">
        <v>1.53697627316814</v>
      </c>
      <c r="DY102" s="13" t="n">
        <v>1.451248883087884</v>
      </c>
      <c r="DZ102" s="13" t="n">
        <v>0</v>
      </c>
      <c r="EA102" s="13">
        <f>SUM(C102:DZ102)</f>
        <v/>
      </c>
      <c r="EC102" s="13" t="n">
        <v>17.38550434185044</v>
      </c>
      <c r="ED102" s="13" t="n">
        <v>0</v>
      </c>
      <c r="EE102" s="13" t="n">
        <v>0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0.06756143872937723</v>
      </c>
      <c r="D103" s="15" t="n">
        <v>0.03380850460927838</v>
      </c>
      <c r="E103" s="15" t="n">
        <v>0.01139258151916264</v>
      </c>
      <c r="F103" s="15" t="n">
        <v>0.0114408486904413</v>
      </c>
      <c r="G103" s="15" t="n">
        <v>0.01177671925478036</v>
      </c>
      <c r="H103" s="15" t="n">
        <v>0.02403556479036881</v>
      </c>
      <c r="I103" s="15" t="n">
        <v>0.01148848757340634</v>
      </c>
      <c r="J103" s="15" t="n">
        <v>0.04716772848404749</v>
      </c>
      <c r="K103" s="15" t="n">
        <v>0.01400696608863923</v>
      </c>
      <c r="L103" s="15" t="n">
        <v>0.02422195560419234</v>
      </c>
      <c r="M103" s="15" t="n">
        <v>0.02349983952489342</v>
      </c>
      <c r="N103" s="15" t="n">
        <v>0.02390557168557141</v>
      </c>
      <c r="O103" s="15" t="n">
        <v>0.02436826252247471</v>
      </c>
      <c r="P103" s="15" t="n">
        <v>0.003301654381419706</v>
      </c>
      <c r="Q103" s="15" t="n">
        <v>0.003044108915672175</v>
      </c>
      <c r="R103" s="15" t="n">
        <v>0.0009117062942950426</v>
      </c>
      <c r="S103" s="15" t="n">
        <v>0.003849516276414671</v>
      </c>
      <c r="T103" s="15" t="n">
        <v>0.2638968567458107</v>
      </c>
      <c r="U103" s="15" t="n">
        <v>0.1839305979869274</v>
      </c>
      <c r="V103" s="15" t="n">
        <v>0.02612348574483471</v>
      </c>
      <c r="W103" s="15" t="n">
        <v>0.002824338801745515</v>
      </c>
      <c r="X103" s="15" t="n">
        <v>0.0001684623521883445</v>
      </c>
      <c r="Y103" s="15" t="n">
        <v>0.03454994377296436</v>
      </c>
      <c r="Z103" s="15" t="n">
        <v>0.0005529979555392792</v>
      </c>
      <c r="AA103" s="15" t="n">
        <v>0.02856940362571051</v>
      </c>
      <c r="AB103" s="15" t="n">
        <v>0.0007980095384580216</v>
      </c>
      <c r="AC103" s="15" t="n">
        <v>0.002436142834572215</v>
      </c>
      <c r="AD103" s="15" t="n">
        <v>0.007099607753974863</v>
      </c>
      <c r="AE103" s="15" t="n">
        <v>0.03509769241416803</v>
      </c>
      <c r="AF103" s="15" t="n">
        <v>0.006196017237668774</v>
      </c>
      <c r="AG103" s="15" t="n">
        <v>0.02704220703021334</v>
      </c>
      <c r="AH103" s="15" t="n">
        <v>0.02178673886683059</v>
      </c>
      <c r="AI103" s="15" t="n">
        <v>0.006325543439390649</v>
      </c>
      <c r="AJ103" s="15" t="n">
        <v>0.06707986774463655</v>
      </c>
      <c r="AK103" s="15" t="n">
        <v>0.003341882461697393</v>
      </c>
      <c r="AL103" s="15" t="n">
        <v>0.0001453166859624835</v>
      </c>
      <c r="AM103" s="15" t="n">
        <v>0.001467633246979934</v>
      </c>
      <c r="AN103" s="15" t="n">
        <v>0.0001301617326221316</v>
      </c>
      <c r="AO103" s="15" t="n">
        <v>0.001942284721510917</v>
      </c>
      <c r="AP103" s="15" t="n">
        <v>0.002607022267672766</v>
      </c>
      <c r="AQ103" s="15" t="n">
        <v>0.001059988643960258</v>
      </c>
      <c r="AR103" s="15" t="n">
        <v>0.001020679786991999</v>
      </c>
      <c r="AS103" s="15" t="n">
        <v>0.007584766927295975</v>
      </c>
      <c r="AT103" s="15" t="n">
        <v>0.00825536539219679</v>
      </c>
      <c r="AU103" s="15" t="n">
        <v>0.002301995442034955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0.02323100713538141</v>
      </c>
      <c r="BB103" s="15" t="n">
        <v>0.01459257722105878</v>
      </c>
      <c r="BC103" s="15" t="n">
        <v>0.09773200487947416</v>
      </c>
      <c r="BD103" s="15" t="n">
        <v>0.05250068395659791</v>
      </c>
      <c r="BE103" s="15" t="n">
        <v>0.0455006967818636</v>
      </c>
      <c r="BF103" s="15" t="n">
        <v>0.04377201024852198</v>
      </c>
      <c r="BG103" s="15" t="n">
        <v>0.0004444730384445334</v>
      </c>
      <c r="BH103" s="15" t="n">
        <v>0.007081952326096811</v>
      </c>
      <c r="BI103" s="15" t="n">
        <v>0.00200420430552017</v>
      </c>
      <c r="BJ103" s="15" t="n">
        <v>0.002182015853451206</v>
      </c>
      <c r="BK103" s="15" t="n">
        <v>0.03594776080417066</v>
      </c>
      <c r="BL103" s="15" t="n">
        <v>0.001405636793837462</v>
      </c>
      <c r="BM103" s="15" t="n">
        <v>0.001764070416941214</v>
      </c>
      <c r="BN103" s="15" t="n">
        <v>0.00378033504417195</v>
      </c>
      <c r="BO103" s="15" t="n">
        <v>0.006667071038597054</v>
      </c>
      <c r="BP103" s="15" t="n">
        <v>0.01467170637485152</v>
      </c>
      <c r="BQ103" s="15" t="n">
        <v>0.01969557099656946</v>
      </c>
      <c r="BR103" s="15" t="n">
        <v>0.02001678472792987</v>
      </c>
      <c r="BS103" s="15" t="n">
        <v>0.01070039701633395</v>
      </c>
      <c r="BT103" s="15" t="n">
        <v>0.01102491895786987</v>
      </c>
      <c r="BU103" s="15" t="n">
        <v>0.03383897865346128</v>
      </c>
      <c r="BV103" s="15" t="n">
        <v>0.04035895597402443</v>
      </c>
      <c r="BW103" s="15" t="n">
        <v>0.05083520737763694</v>
      </c>
      <c r="BX103" s="15" t="n">
        <v>0.04488963376645216</v>
      </c>
      <c r="BY103" s="15" t="n">
        <v>0.0443611613611414</v>
      </c>
      <c r="BZ103" s="15" t="n">
        <v>0.008852475313300743</v>
      </c>
      <c r="CA103" s="15" t="n">
        <v>0.01362343367047072</v>
      </c>
      <c r="CB103" s="15" t="n">
        <v>0.0509996100526956</v>
      </c>
      <c r="CC103" s="15" t="n">
        <v>0.09869725834704803</v>
      </c>
      <c r="CD103" s="15" t="n">
        <v>0.04854792321971669</v>
      </c>
      <c r="CE103" s="15" t="n">
        <v>0.2209544129836375</v>
      </c>
      <c r="CF103" s="15" t="n">
        <v>0.2209800015437153</v>
      </c>
      <c r="CG103" s="15" t="n">
        <v>0.02127683610055955</v>
      </c>
      <c r="CH103" s="15" t="n">
        <v>0.207446970469722</v>
      </c>
      <c r="CI103" s="15" t="n">
        <v>0.01834723333295261</v>
      </c>
      <c r="CJ103" s="15" t="n">
        <v>0.01215658679164264</v>
      </c>
      <c r="CK103" s="15" t="n">
        <v>0.03763534883236334</v>
      </c>
      <c r="CL103" s="15" t="n">
        <v>0.005513212778291292</v>
      </c>
      <c r="CM103" s="15" t="n">
        <v>0.07656640202095531</v>
      </c>
      <c r="CN103" s="15" t="n">
        <v>19.27340548237665</v>
      </c>
      <c r="CO103" s="15" t="n">
        <v>18.42297072396153</v>
      </c>
      <c r="CP103" s="15" t="n">
        <v>18.74481751375908</v>
      </c>
      <c r="CQ103" s="15" t="n">
        <v>0.3904508646477043</v>
      </c>
      <c r="CR103" s="15" t="n">
        <v>0.3853666290589078</v>
      </c>
      <c r="CS103" s="15" t="n">
        <v>0.01895641987567823</v>
      </c>
      <c r="CT103" s="15" t="n">
        <v>0.1011378036507187</v>
      </c>
      <c r="CU103" s="15" t="n">
        <v>0.05013882964687231</v>
      </c>
      <c r="CV103" s="15" t="n">
        <v>0.002187768451578912</v>
      </c>
      <c r="CW103" s="15" t="n">
        <v>0.2703231768730024</v>
      </c>
      <c r="CX103" s="15" t="n">
        <v>0.1934115566460474</v>
      </c>
      <c r="CY103" s="15" t="n">
        <v>0.1964869209200543</v>
      </c>
      <c r="CZ103" s="15" t="n">
        <v>0.01039867957333624</v>
      </c>
      <c r="DA103" s="15" t="n">
        <v>0.02973351595536144</v>
      </c>
      <c r="DB103" s="15" t="n">
        <v>0.196724044336897</v>
      </c>
      <c r="DC103" s="15" t="n">
        <v>0.00199828884873921</v>
      </c>
      <c r="DD103" s="15" t="n">
        <v>0.5582649866597895</v>
      </c>
      <c r="DE103" s="15" t="n">
        <v>0.275641206872405</v>
      </c>
      <c r="DF103" s="15" t="n">
        <v>0.6256576705539408</v>
      </c>
      <c r="DG103" s="15" t="n">
        <v>0.3270930737396389</v>
      </c>
      <c r="DH103" s="15" t="n">
        <v>0.1025950751441974</v>
      </c>
      <c r="DI103" s="15" t="n">
        <v>0.7279914073173964</v>
      </c>
      <c r="DJ103" s="15" t="n">
        <v>0.1538300827292376</v>
      </c>
      <c r="DK103" s="15" t="n">
        <v>0.1878139112780513</v>
      </c>
      <c r="DL103" s="15" t="n">
        <v>0.3313723153002072</v>
      </c>
      <c r="DM103" s="15" t="n">
        <v>1.1064278755193</v>
      </c>
      <c r="DN103" s="15" t="n">
        <v>1.106902004536202</v>
      </c>
      <c r="DO103" s="15" t="n">
        <v>0</v>
      </c>
      <c r="DP103" s="15" t="n">
        <v>2.395838253159616</v>
      </c>
      <c r="DQ103" s="15" t="n">
        <v>2.395838253159616</v>
      </c>
      <c r="DR103" s="15" t="n">
        <v>0.5660132319494622</v>
      </c>
      <c r="DS103" s="15" t="n">
        <v>0.3211151979526726</v>
      </c>
      <c r="DT103" s="15" t="n">
        <v>0.9196529899346368</v>
      </c>
      <c r="DU103" s="15" t="n">
        <v>0.02494823084399987</v>
      </c>
      <c r="DV103" s="15" t="n">
        <v>0.06361782914637894</v>
      </c>
      <c r="DW103" s="15" t="n">
        <v>0.2758958969803911</v>
      </c>
      <c r="DX103" s="15" t="n">
        <v>0.3027772334701087</v>
      </c>
      <c r="DY103" s="15" t="n">
        <v>0.2763087029492369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209.1670137457729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0.1342517558252348</v>
      </c>
      <c r="D104" s="13" t="n">
        <v>0.05189894683456588</v>
      </c>
      <c r="E104" s="13" t="n">
        <v>0</v>
      </c>
      <c r="F104" s="13" t="n">
        <v>0</v>
      </c>
      <c r="G104" s="13" t="n">
        <v>0</v>
      </c>
      <c r="H104" s="13" t="n">
        <v>0.02902958666490964</v>
      </c>
      <c r="I104" s="13" t="n">
        <v>0</v>
      </c>
      <c r="J104" s="13" t="n">
        <v>0.0851083311179858</v>
      </c>
      <c r="K104" s="13" t="n">
        <v>0.003812177148734845</v>
      </c>
      <c r="L104" s="13" t="n">
        <v>0.001362607523671211</v>
      </c>
      <c r="M104" s="13" t="n">
        <v>0.0003672357773979838</v>
      </c>
      <c r="N104" s="13" t="n">
        <v>0</v>
      </c>
      <c r="O104" s="13" t="n">
        <v>0</v>
      </c>
      <c r="P104" s="13" t="n">
        <v>0.0008557105569502742</v>
      </c>
      <c r="Q104" s="13" t="n">
        <v>0</v>
      </c>
      <c r="R104" s="13" t="n">
        <v>0</v>
      </c>
      <c r="S104" s="13" t="n">
        <v>0.0007471970016511993</v>
      </c>
      <c r="T104" s="13" t="n">
        <v>1.483121559423116</v>
      </c>
      <c r="U104" s="13" t="n">
        <v>0.7358004892654264</v>
      </c>
      <c r="V104" s="13" t="n">
        <v>0.1056907941426241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0.000144739042974837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6.515772798772977e-06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0.02054718515240379</v>
      </c>
      <c r="BB104" s="13" t="n">
        <v>0.0003216608232941744</v>
      </c>
      <c r="BC104" s="13" t="n">
        <v>0.1345263263522672</v>
      </c>
      <c r="BD104" s="13" t="n">
        <v>0</v>
      </c>
      <c r="BE104" s="13" t="n">
        <v>0.0001051244389739013</v>
      </c>
      <c r="BF104" s="13" t="n">
        <v>0</v>
      </c>
      <c r="BG104" s="13" t="n">
        <v>0</v>
      </c>
      <c r="BH104" s="13" t="n">
        <v>0.009324841727483902</v>
      </c>
      <c r="BI104" s="13" t="n">
        <v>0</v>
      </c>
      <c r="BJ104" s="13" t="n">
        <v>0</v>
      </c>
      <c r="BK104" s="13" t="n">
        <v>0.01989798555778399</v>
      </c>
      <c r="BL104" s="13" t="n">
        <v>9.488514233235772e-05</v>
      </c>
      <c r="BM104" s="13" t="n">
        <v>6.770154948766886e-05</v>
      </c>
      <c r="BN104" s="13" t="n">
        <v>0</v>
      </c>
      <c r="BO104" s="13" t="n">
        <v>4.47470582243753e-06</v>
      </c>
      <c r="BP104" s="13" t="n">
        <v>0.0001916501258529351</v>
      </c>
      <c r="BQ104" s="13" t="n">
        <v>0.07644612015405471</v>
      </c>
      <c r="BR104" s="13" t="n">
        <v>0.07586420618029938</v>
      </c>
      <c r="BS104" s="13" t="n">
        <v>0.0340974042548845</v>
      </c>
      <c r="BT104" s="13" t="n">
        <v>0.03100253199979809</v>
      </c>
      <c r="BU104" s="13" t="n">
        <v>0.008010131745745577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4.16793820844588e-05</v>
      </c>
      <c r="CA104" s="13" t="n">
        <v>3.040733342037591e-05</v>
      </c>
      <c r="CB104" s="13" t="n">
        <v>5.023099545615377e-05</v>
      </c>
      <c r="CC104" s="13" t="n">
        <v>0.02457260408203765</v>
      </c>
      <c r="CD104" s="13" t="n">
        <v>0.01050240029737106</v>
      </c>
      <c r="CE104" s="13" t="n">
        <v>0</v>
      </c>
      <c r="CF104" s="13" t="n">
        <v>6.927012185407659e-07</v>
      </c>
      <c r="CG104" s="13" t="n">
        <v>1.811343932859069e-05</v>
      </c>
      <c r="CH104" s="13" t="n">
        <v>1.613438885129053e-05</v>
      </c>
      <c r="CI104" s="13" t="n">
        <v>5.131865700220057e-06</v>
      </c>
      <c r="CJ104" s="13" t="n">
        <v>0.0002100347207302682</v>
      </c>
      <c r="CK104" s="13" t="n">
        <v>0.003021931445996045</v>
      </c>
      <c r="CL104" s="13" t="n">
        <v>0.01315338026877238</v>
      </c>
      <c r="CM104" s="13" t="n">
        <v>3.767817497646059</v>
      </c>
      <c r="CN104" s="13" t="n">
        <v>8.853671020735291</v>
      </c>
      <c r="CO104" s="13" t="n">
        <v>8.528664718109574</v>
      </c>
      <c r="CP104" s="13" t="n">
        <v>8.610601831898631</v>
      </c>
      <c r="CQ104" s="13" t="n">
        <v>5.597846420192269e-05</v>
      </c>
      <c r="CR104" s="13" t="n">
        <v>0.002197332194186359</v>
      </c>
      <c r="CS104" s="13" t="n">
        <v>0.2844064902298361</v>
      </c>
      <c r="CT104" s="13" t="n">
        <v>0.4717596798812181</v>
      </c>
      <c r="CU104" s="13" t="n">
        <v>0.07975101755887463</v>
      </c>
      <c r="CV104" s="13" t="n">
        <v>0.0006994640599589546</v>
      </c>
      <c r="CW104" s="13" t="n">
        <v>0.408420133924732</v>
      </c>
      <c r="CX104" s="13" t="n">
        <v>0.2163007856762293</v>
      </c>
      <c r="CY104" s="13" t="n">
        <v>0.1086013540994908</v>
      </c>
      <c r="CZ104" s="13" t="n">
        <v>0.01021142607700456</v>
      </c>
      <c r="DA104" s="13" t="n">
        <v>0.04188359962871831</v>
      </c>
      <c r="DB104" s="13" t="n">
        <v>0.003696177479354027</v>
      </c>
      <c r="DC104" s="13" t="n">
        <v>0.763934214368537</v>
      </c>
      <c r="DD104" s="13" t="n">
        <v>0.02625325087033536</v>
      </c>
      <c r="DE104" s="13" t="n">
        <v>0.004442783757952809</v>
      </c>
      <c r="DF104" s="13" t="n">
        <v>0.2195879691722269</v>
      </c>
      <c r="DG104" s="13" t="n">
        <v>0</v>
      </c>
      <c r="DH104" s="13" t="n">
        <v>0.1614628670802946</v>
      </c>
      <c r="DI104" s="13" t="n">
        <v>1.12999352269585</v>
      </c>
      <c r="DJ104" s="13" t="n">
        <v>0.1055245146200936</v>
      </c>
      <c r="DK104" s="13" t="n">
        <v>0.4738691678840045</v>
      </c>
      <c r="DL104" s="13" t="n">
        <v>0.08754751805327386</v>
      </c>
      <c r="DM104" s="13" t="n">
        <v>0</v>
      </c>
      <c r="DN104" s="13" t="n">
        <v>0.02245037474696791</v>
      </c>
      <c r="DO104" s="13" t="n">
        <v>0</v>
      </c>
      <c r="DP104" s="13" t="n">
        <v>5.74283308694967</v>
      </c>
      <c r="DQ104" s="13" t="n">
        <v>5.74283308694967</v>
      </c>
      <c r="DR104" s="13" t="n">
        <v>0.04533815594960266</v>
      </c>
      <c r="DS104" s="13" t="n">
        <v>0.1622284292931412</v>
      </c>
      <c r="DT104" s="13" t="n">
        <v>0.02172453305918461</v>
      </c>
      <c r="DU104" s="13" t="n">
        <v>0.01351668499618319</v>
      </c>
      <c r="DV104" s="13" t="n">
        <v>0.1150863094116336</v>
      </c>
      <c r="DW104" s="13" t="n">
        <v>0.09350994664605548</v>
      </c>
      <c r="DX104" s="13" t="n">
        <v>0.06612427650619192</v>
      </c>
      <c r="DY104" s="13" t="n">
        <v>0.09318681389399991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103.6855290219944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0.05905098956510509</v>
      </c>
      <c r="D105" s="15" t="n">
        <v>0.0463807587428236</v>
      </c>
      <c r="E105" s="15" t="n">
        <v>0.03373260444112865</v>
      </c>
      <c r="F105" s="15" t="n">
        <v>0.03392929402114822</v>
      </c>
      <c r="G105" s="15" t="n">
        <v>0.03529686697619465</v>
      </c>
      <c r="H105" s="15" t="n">
        <v>0.04119436339102697</v>
      </c>
      <c r="I105" s="15" t="n">
        <v>0.03412472645616659</v>
      </c>
      <c r="J105" s="15" t="n">
        <v>0.05046326943383518</v>
      </c>
      <c r="K105" s="15" t="n">
        <v>0.03537820109956319</v>
      </c>
      <c r="L105" s="15" t="n">
        <v>0.08358194407458253</v>
      </c>
      <c r="M105" s="15" t="n">
        <v>0.08234401323074497</v>
      </c>
      <c r="N105" s="15" t="n">
        <v>0.08453640991914541</v>
      </c>
      <c r="O105" s="15" t="n">
        <v>0.0864066487051168</v>
      </c>
      <c r="P105" s="15" t="n">
        <v>0.008709201662037692</v>
      </c>
      <c r="Q105" s="15" t="n">
        <v>0.007939974383127801</v>
      </c>
      <c r="R105" s="15" t="n">
        <v>0.003206331621826165</v>
      </c>
      <c r="S105" s="15" t="n">
        <v>0.005101117938892015</v>
      </c>
      <c r="T105" s="15" t="n">
        <v>0.1698375801317267</v>
      </c>
      <c r="U105" s="15" t="n">
        <v>0.006733994953029243</v>
      </c>
      <c r="V105" s="15" t="n">
        <v>0.07307076421689201</v>
      </c>
      <c r="W105" s="15" t="n">
        <v>0.0005141448278544358</v>
      </c>
      <c r="X105" s="15" t="n">
        <v>0.000430878271316076</v>
      </c>
      <c r="Y105" s="15" t="n">
        <v>0.0021035748636123</v>
      </c>
      <c r="Z105" s="15" t="n">
        <v>7.057955091740114e-06</v>
      </c>
      <c r="AA105" s="15" t="n">
        <v>0.001678481991069078</v>
      </c>
      <c r="AB105" s="15" t="n">
        <v>0.002525397497403129</v>
      </c>
      <c r="AC105" s="15" t="n">
        <v>0.003628260430852832</v>
      </c>
      <c r="AD105" s="15" t="n">
        <v>0.001331124344590689</v>
      </c>
      <c r="AE105" s="15" t="n">
        <v>0.00270740149726138</v>
      </c>
      <c r="AF105" s="15" t="n">
        <v>0.001676270190137054</v>
      </c>
      <c r="AG105" s="15" t="n">
        <v>0.004867624605356623</v>
      </c>
      <c r="AH105" s="15" t="n">
        <v>0.005712303193952103</v>
      </c>
      <c r="AI105" s="15" t="n">
        <v>0.0009818001861819142</v>
      </c>
      <c r="AJ105" s="15" t="n">
        <v>0.004575121138353128</v>
      </c>
      <c r="AK105" s="15" t="n">
        <v>0.0005579936123076408</v>
      </c>
      <c r="AL105" s="15" t="n">
        <v>0.0004663912630169497</v>
      </c>
      <c r="AM105" s="15" t="n">
        <v>0.02460288863142097</v>
      </c>
      <c r="AN105" s="15" t="n">
        <v>0.02193441856971102</v>
      </c>
      <c r="AO105" s="15" t="n">
        <v>0.02168467166204929</v>
      </c>
      <c r="AP105" s="15" t="n">
        <v>0.0002620163043834816</v>
      </c>
      <c r="AQ105" s="15" t="n">
        <v>0.0001033783335322045</v>
      </c>
      <c r="AR105" s="15" t="n">
        <v>0.0002329320920895449</v>
      </c>
      <c r="AS105" s="15" t="n">
        <v>0.006733994953029243</v>
      </c>
      <c r="AT105" s="15" t="n">
        <v>0.006927789303112257</v>
      </c>
      <c r="AU105" s="15" t="n">
        <v>0.01315660281155041</v>
      </c>
      <c r="AV105" s="15" t="n">
        <v>0.01154399134805013</v>
      </c>
      <c r="AW105" s="15" t="n">
        <v>0.01154399134805013</v>
      </c>
      <c r="AX105" s="15" t="n">
        <v>0.01154399134805013</v>
      </c>
      <c r="AY105" s="15" t="n">
        <v>0.01154399134805013</v>
      </c>
      <c r="AZ105" s="15" t="n">
        <v>0.01154399134805013</v>
      </c>
      <c r="BA105" s="15" t="n">
        <v>0.01414211554692149</v>
      </c>
      <c r="BB105" s="15" t="n">
        <v>0.001778377426323908</v>
      </c>
      <c r="BC105" s="15" t="n">
        <v>0.06610855404827479</v>
      </c>
      <c r="BD105" s="15" t="n">
        <v>0.0003279497016331802</v>
      </c>
      <c r="BE105" s="15" t="n">
        <v>0.000275203345919022</v>
      </c>
      <c r="BF105" s="15" t="n">
        <v>0.0005140567032137525</v>
      </c>
      <c r="BG105" s="15" t="n">
        <v>0.001860533042716879</v>
      </c>
      <c r="BH105" s="15" t="n">
        <v>0.006626092465454797</v>
      </c>
      <c r="BI105" s="15" t="n">
        <v>0.002344571107120734</v>
      </c>
      <c r="BJ105" s="15" t="n">
        <v>0.000526024372334101</v>
      </c>
      <c r="BK105" s="15" t="n">
        <v>0.005303926441329348</v>
      </c>
      <c r="BL105" s="15" t="n">
        <v>0.0003594182385657675</v>
      </c>
      <c r="BM105" s="15" t="n">
        <v>0.0009704085943534624</v>
      </c>
      <c r="BN105" s="15" t="n">
        <v>0.01438108876785458</v>
      </c>
      <c r="BO105" s="15" t="n">
        <v>0.01433689606631912</v>
      </c>
      <c r="BP105" s="15" t="n">
        <v>0.01439241406036332</v>
      </c>
      <c r="BQ105" s="15" t="n">
        <v>0.01558796401411416</v>
      </c>
      <c r="BR105" s="15" t="n">
        <v>0.01360125803047623</v>
      </c>
      <c r="BS105" s="15" t="n">
        <v>0.8198288544069507</v>
      </c>
      <c r="BT105" s="15" t="n">
        <v>0.7606454533615334</v>
      </c>
      <c r="BU105" s="15" t="n">
        <v>0.01875003401837703</v>
      </c>
      <c r="BV105" s="15" t="n">
        <v>0.0007312231716419894</v>
      </c>
      <c r="BW105" s="15" t="n">
        <v>0.0007333495510654355</v>
      </c>
      <c r="BX105" s="15" t="n">
        <v>0.0001703703792238522</v>
      </c>
      <c r="BY105" s="15" t="n">
        <v>0.001651215601213684</v>
      </c>
      <c r="BZ105" s="15" t="n">
        <v>0.008642313936225762</v>
      </c>
      <c r="CA105" s="15" t="n">
        <v>0.00887204393065825</v>
      </c>
      <c r="CB105" s="15" t="n">
        <v>0.01779706795271122</v>
      </c>
      <c r="CC105" s="15" t="n">
        <v>0.06541641044246374</v>
      </c>
      <c r="CD105" s="15" t="n">
        <v>0.02422084591451653</v>
      </c>
      <c r="CE105" s="15" t="n">
        <v>0.0001523043456823538</v>
      </c>
      <c r="CF105" s="15" t="n">
        <v>0.0002800651195198081</v>
      </c>
      <c r="CG105" s="15" t="n">
        <v>0.007133969805847128</v>
      </c>
      <c r="CH105" s="15" t="n">
        <v>0.0006059609505432119</v>
      </c>
      <c r="CI105" s="15" t="n">
        <v>0.003472662827170191</v>
      </c>
      <c r="CJ105" s="15" t="n">
        <v>0.008602535460049748</v>
      </c>
      <c r="CK105" s="15" t="n">
        <v>0.002708074937621754</v>
      </c>
      <c r="CL105" s="15" t="n">
        <v>0.002405220411613346</v>
      </c>
      <c r="CM105" s="15" t="n">
        <v>0.03329537784478186</v>
      </c>
      <c r="CN105" s="15" t="n">
        <v>16.2075615777119</v>
      </c>
      <c r="CO105" s="15" t="n">
        <v>15.48977309874248</v>
      </c>
      <c r="CP105" s="15" t="n">
        <v>15.76447497720381</v>
      </c>
      <c r="CQ105" s="15" t="n">
        <v>0.009596545658102872</v>
      </c>
      <c r="CR105" s="15" t="n">
        <v>0.02326343154011237</v>
      </c>
      <c r="CS105" s="15" t="n">
        <v>0.004921915512560962</v>
      </c>
      <c r="CT105" s="15" t="n">
        <v>0.04146154890508919</v>
      </c>
      <c r="CU105" s="15" t="n">
        <v>0.08321501048270799</v>
      </c>
      <c r="CV105" s="15" t="n">
        <v>0.0001268943874582669</v>
      </c>
      <c r="CW105" s="15" t="n">
        <v>0.398662947208147</v>
      </c>
      <c r="CX105" s="15" t="n">
        <v>0.3915337065547003</v>
      </c>
      <c r="CY105" s="15" t="n">
        <v>0.04368712439563144</v>
      </c>
      <c r="CZ105" s="15" t="n">
        <v>0.1856092906228518</v>
      </c>
      <c r="DA105" s="15" t="n">
        <v>0.007603896474971564</v>
      </c>
      <c r="DB105" s="15" t="n">
        <v>0.0006705479295207721</v>
      </c>
      <c r="DC105" s="15" t="n">
        <v>2.57814901113849</v>
      </c>
      <c r="DD105" s="15" t="n">
        <v>0.005296609762949878</v>
      </c>
      <c r="DE105" s="15" t="n">
        <v>0.739049876865959</v>
      </c>
      <c r="DF105" s="15" t="n">
        <v>0.8664751270512233</v>
      </c>
      <c r="DG105" s="15" t="n">
        <v>0.7099554679050831</v>
      </c>
      <c r="DH105" s="15" t="n">
        <v>0.1279462540616096</v>
      </c>
      <c r="DI105" s="15" t="n">
        <v>0.3814733344263675</v>
      </c>
      <c r="DJ105" s="15" t="n">
        <v>0.3803795042891538</v>
      </c>
      <c r="DK105" s="15" t="n">
        <v>0.08447118625644359</v>
      </c>
      <c r="DL105" s="15" t="n">
        <v>0.1743686677987738</v>
      </c>
      <c r="DM105" s="15" t="n">
        <v>0.4242416820408423</v>
      </c>
      <c r="DN105" s="15" t="n">
        <v>0.4243418652479962</v>
      </c>
      <c r="DO105" s="15" t="n">
        <v>0.004809996395020888</v>
      </c>
      <c r="DP105" s="15" t="n">
        <v>1.041845219161524</v>
      </c>
      <c r="DQ105" s="15" t="n">
        <v>1.041845219161524</v>
      </c>
      <c r="DR105" s="15" t="n">
        <v>0.1269839048285514</v>
      </c>
      <c r="DS105" s="15" t="n">
        <v>0.03058825954886917</v>
      </c>
      <c r="DT105" s="15" t="n">
        <v>1.055313209067583</v>
      </c>
      <c r="DU105" s="15" t="n">
        <v>0.02452608667044857</v>
      </c>
      <c r="DV105" s="15" t="n">
        <v>0.08920126291648166</v>
      </c>
      <c r="DW105" s="15" t="n">
        <v>0.005771995674025067</v>
      </c>
      <c r="DX105" s="15" t="n">
        <v>0.01030983418180293</v>
      </c>
      <c r="DY105" s="15" t="n">
        <v>0.005831832758118169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65.24375310134232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0.320873404158358</v>
      </c>
      <c r="D106" s="13" t="n">
        <v>0.279257298705904</v>
      </c>
      <c r="E106" s="13" t="n">
        <v>0.2709563958378807</v>
      </c>
      <c r="F106" s="13" t="n">
        <v>0.2701978501781019</v>
      </c>
      <c r="G106" s="13" t="n">
        <v>0.2649673493470981</v>
      </c>
      <c r="H106" s="13" t="n">
        <v>0.2731426286773145</v>
      </c>
      <c r="I106" s="13" t="n">
        <v>0.2693927256301521</v>
      </c>
      <c r="J106" s="13" t="n">
        <v>0.3000137791534835</v>
      </c>
      <c r="K106" s="13" t="n">
        <v>0.2756082474786777</v>
      </c>
      <c r="L106" s="13" t="n">
        <v>0.08679407738046961</v>
      </c>
      <c r="M106" s="13" t="n">
        <v>0.09055769101460674</v>
      </c>
      <c r="N106" s="13" t="n">
        <v>0.08240225584543089</v>
      </c>
      <c r="O106" s="13" t="n">
        <v>0.07579078080081419</v>
      </c>
      <c r="P106" s="13" t="n">
        <v>0.07648443781819284</v>
      </c>
      <c r="Q106" s="13" t="n">
        <v>0.04573555904190747</v>
      </c>
      <c r="R106" s="13" t="n">
        <v>0.1130812901377867</v>
      </c>
      <c r="S106" s="13" t="n">
        <v>0.1436431385905986</v>
      </c>
      <c r="T106" s="13" t="n">
        <v>0.09808244258387348</v>
      </c>
      <c r="U106" s="13" t="n">
        <v>1.204746550729781</v>
      </c>
      <c r="V106" s="13" t="n">
        <v>0.1257026979672105</v>
      </c>
      <c r="W106" s="13" t="n">
        <v>0.03741020982101365</v>
      </c>
      <c r="X106" s="13" t="n">
        <v>0.01057303792529926</v>
      </c>
      <c r="Y106" s="13" t="n">
        <v>0.3659413765247826</v>
      </c>
      <c r="Z106" s="13" t="n">
        <v>0.009754519546236167</v>
      </c>
      <c r="AA106" s="13" t="n">
        <v>0.3049353335691541</v>
      </c>
      <c r="AB106" s="13" t="n">
        <v>0.01237386656674136</v>
      </c>
      <c r="AC106" s="13" t="n">
        <v>0.008518057319487158</v>
      </c>
      <c r="AD106" s="13" t="n">
        <v>0.05768462609739744</v>
      </c>
      <c r="AE106" s="13" t="n">
        <v>0.3449229827368515</v>
      </c>
      <c r="AF106" s="13" t="n">
        <v>0.04740503523295212</v>
      </c>
      <c r="AG106" s="13" t="n">
        <v>0.2752851442579151</v>
      </c>
      <c r="AH106" s="13" t="n">
        <v>0.2155966627372785</v>
      </c>
      <c r="AI106" s="13" t="n">
        <v>0.05762861008108216</v>
      </c>
      <c r="AJ106" s="13" t="n">
        <v>0.6828606654724449</v>
      </c>
      <c r="AK106" s="13" t="n">
        <v>0.08210234908079111</v>
      </c>
      <c r="AL106" s="13" t="n">
        <v>0.001878761509994071</v>
      </c>
      <c r="AM106" s="13" t="n">
        <v>0.02920628000424816</v>
      </c>
      <c r="AN106" s="13" t="n">
        <v>0.01782899562485013</v>
      </c>
      <c r="AO106" s="13" t="n">
        <v>0.03181136754435345</v>
      </c>
      <c r="AP106" s="13" t="n">
        <v>0.02725067903562684</v>
      </c>
      <c r="AQ106" s="13" t="n">
        <v>0.01910236429726846</v>
      </c>
      <c r="AR106" s="13" t="n">
        <v>0.01089115317139274</v>
      </c>
      <c r="AS106" s="13" t="n">
        <v>0</v>
      </c>
      <c r="AT106" s="13" t="n">
        <v>0.01172412503181607</v>
      </c>
      <c r="AU106" s="13" t="n">
        <v>0.01424783984433992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0.1988661398748661</v>
      </c>
      <c r="BB106" s="13" t="n">
        <v>0.05774477413709665</v>
      </c>
      <c r="BC106" s="13" t="n">
        <v>0.07177274565201502</v>
      </c>
      <c r="BD106" s="13" t="n">
        <v>0.05157752245924951</v>
      </c>
      <c r="BE106" s="13" t="n">
        <v>0.004556233273295919</v>
      </c>
      <c r="BF106" s="13" t="n">
        <v>0.009853738343761744</v>
      </c>
      <c r="BG106" s="13" t="n">
        <v>0.01909980979081078</v>
      </c>
      <c r="BH106" s="13" t="n">
        <v>0.03021996325371312</v>
      </c>
      <c r="BI106" s="13" t="n">
        <v>0.046072107564397</v>
      </c>
      <c r="BJ106" s="13" t="n">
        <v>0.001855654340027361</v>
      </c>
      <c r="BK106" s="13" t="n">
        <v>0.3601373736338664</v>
      </c>
      <c r="BL106" s="13" t="n">
        <v>0.3179834274298957</v>
      </c>
      <c r="BM106" s="13" t="n">
        <v>0.3380953312472917</v>
      </c>
      <c r="BN106" s="13" t="n">
        <v>0.4617155520339101</v>
      </c>
      <c r="BO106" s="13" t="n">
        <v>0.4861563966136347</v>
      </c>
      <c r="BP106" s="13" t="n">
        <v>0.5580188655993635</v>
      </c>
      <c r="BQ106" s="13" t="n">
        <v>0.007663828273340305</v>
      </c>
      <c r="BR106" s="13" t="n">
        <v>0.01890787546308224</v>
      </c>
      <c r="BS106" s="13" t="n">
        <v>0.103992734901775</v>
      </c>
      <c r="BT106" s="13" t="n">
        <v>0.1463543434076949</v>
      </c>
      <c r="BU106" s="13" t="n">
        <v>0.2002002853444876</v>
      </c>
      <c r="BV106" s="13" t="n">
        <v>0.3821896926327679</v>
      </c>
      <c r="BW106" s="13" t="n">
        <v>0.4864215254708684</v>
      </c>
      <c r="BX106" s="13" t="n">
        <v>0.3761695712131068</v>
      </c>
      <c r="BY106" s="13" t="n">
        <v>0.4613704762293713</v>
      </c>
      <c r="BZ106" s="13" t="n">
        <v>0.1394858808002073</v>
      </c>
      <c r="CA106" s="13" t="n">
        <v>0.2304325145486374</v>
      </c>
      <c r="CB106" s="13" t="n">
        <v>3.637695228097941</v>
      </c>
      <c r="CC106" s="13" t="n">
        <v>3.79109850880172</v>
      </c>
      <c r="CD106" s="13" t="n">
        <v>3.389752045682521</v>
      </c>
      <c r="CE106" s="13" t="n">
        <v>0.696804871758206</v>
      </c>
      <c r="CF106" s="13" t="n">
        <v>0.7262160486697261</v>
      </c>
      <c r="CG106" s="13" t="n">
        <v>0.06682438910266168</v>
      </c>
      <c r="CH106" s="13" t="n">
        <v>0.0218583020422642</v>
      </c>
      <c r="CI106" s="13" t="n">
        <v>0.1689111611207397</v>
      </c>
      <c r="CJ106" s="13" t="n">
        <v>0.1092773117126841</v>
      </c>
      <c r="CK106" s="13" t="n">
        <v>0.488491120131569</v>
      </c>
      <c r="CL106" s="13" t="n">
        <v>0.386949519167133</v>
      </c>
      <c r="CM106" s="13" t="n">
        <v>1.097334100966199</v>
      </c>
      <c r="CN106" s="13" t="n">
        <v>0.9451476154333176</v>
      </c>
      <c r="CO106" s="13" t="n">
        <v>0.9065371625649337</v>
      </c>
      <c r="CP106" s="13" t="n">
        <v>0.922835663180115</v>
      </c>
      <c r="CQ106" s="13" t="n">
        <v>2.356842220842021</v>
      </c>
      <c r="CR106" s="13" t="n">
        <v>3.987326230247755</v>
      </c>
      <c r="CS106" s="13" t="n">
        <v>9.764908920759657</v>
      </c>
      <c r="CT106" s="13" t="n">
        <v>9.562271363169963</v>
      </c>
      <c r="CU106" s="13" t="n">
        <v>0.8809805741400536</v>
      </c>
      <c r="CV106" s="13" t="n">
        <v>0.0003305931037432138</v>
      </c>
      <c r="CW106" s="13" t="n">
        <v>0.9035879124151631</v>
      </c>
      <c r="CX106" s="13" t="n">
        <v>0.5519755112905372</v>
      </c>
      <c r="CY106" s="13" t="n">
        <v>0.0524587175640971</v>
      </c>
      <c r="CZ106" s="13" t="n">
        <v>0.1958597045519196</v>
      </c>
      <c r="DA106" s="13" t="n">
        <v>0.03410595621198522</v>
      </c>
      <c r="DB106" s="13" t="n">
        <v>0.08808751398013885</v>
      </c>
      <c r="DC106" s="13" t="n">
        <v>0.04344142102724365</v>
      </c>
      <c r="DD106" s="13" t="n">
        <v>0.04251843711450051</v>
      </c>
      <c r="DE106" s="13" t="n">
        <v>0.1771565221010561</v>
      </c>
      <c r="DF106" s="13" t="n">
        <v>0.2365166371337987</v>
      </c>
      <c r="DG106" s="13" t="n">
        <v>0.02399893527350162</v>
      </c>
      <c r="DH106" s="13" t="n">
        <v>0.1020347408770015</v>
      </c>
      <c r="DI106" s="13" t="n">
        <v>0.8513943291184857</v>
      </c>
      <c r="DJ106" s="13" t="n">
        <v>0.2011222027438088</v>
      </c>
      <c r="DK106" s="13" t="n">
        <v>1.307364547995555</v>
      </c>
      <c r="DL106" s="13" t="n">
        <v>1.29786733125481</v>
      </c>
      <c r="DM106" s="13" t="n">
        <v>0.1199946763675081</v>
      </c>
      <c r="DN106" s="13" t="n">
        <v>0.1497544549618894</v>
      </c>
      <c r="DO106" s="13" t="n">
        <v>0.2015910562974136</v>
      </c>
      <c r="DP106" s="13" t="n">
        <v>2.714279579433033</v>
      </c>
      <c r="DQ106" s="13" t="n">
        <v>2.714279579433033</v>
      </c>
      <c r="DR106" s="13" t="n">
        <v>0.3767832837939754</v>
      </c>
      <c r="DS106" s="13" t="n">
        <v>0.08013828557302939</v>
      </c>
      <c r="DT106" s="13" t="n">
        <v>1.264743888913535</v>
      </c>
      <c r="DU106" s="13" t="n">
        <v>0.9489867138888336</v>
      </c>
      <c r="DV106" s="13" t="n">
        <v>0.1199275529879507</v>
      </c>
      <c r="DW106" s="13" t="n">
        <v>0.03599840291025243</v>
      </c>
      <c r="DX106" s="13" t="n">
        <v>1.140453736829326</v>
      </c>
      <c r="DY106" s="13" t="n">
        <v>0.05004685745592408</v>
      </c>
      <c r="DZ106" s="13" t="n">
        <v>0</v>
      </c>
      <c r="EA106" s="13">
        <f>SUM(C106:DZ106)</f>
        <v/>
      </c>
      <c r="EC106" s="13" t="n">
        <v>73.3527456634577</v>
      </c>
      <c r="ED106" s="13" t="n">
        <v>0</v>
      </c>
      <c r="EE106" s="13" t="n">
        <v>0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0.05092958053665279</v>
      </c>
      <c r="D107" s="15" t="n">
        <v>0.05110791745970078</v>
      </c>
      <c r="E107" s="15" t="n">
        <v>0.05287120233772148</v>
      </c>
      <c r="F107" s="15" t="n">
        <v>0.0528011181973861</v>
      </c>
      <c r="G107" s="15" t="n">
        <v>0.05232179461408466</v>
      </c>
      <c r="H107" s="15" t="n">
        <v>0.05156790776395673</v>
      </c>
      <c r="I107" s="15" t="n">
        <v>0.05272208999304867</v>
      </c>
      <c r="J107" s="15" t="n">
        <v>0.05140450925596576</v>
      </c>
      <c r="K107" s="15" t="n">
        <v>0.1586841997394795</v>
      </c>
      <c r="L107" s="15" t="n">
        <v>0.03637453678712249</v>
      </c>
      <c r="M107" s="15" t="n">
        <v>0.03678765697135528</v>
      </c>
      <c r="N107" s="15" t="n">
        <v>0.03611554404344735</v>
      </c>
      <c r="O107" s="15" t="n">
        <v>0.03555894217990414</v>
      </c>
      <c r="P107" s="15" t="n">
        <v>0.003164026781028141</v>
      </c>
      <c r="Q107" s="15" t="n">
        <v>0.002763975613809955</v>
      </c>
      <c r="R107" s="15" t="n">
        <v>0.55285725096731</v>
      </c>
      <c r="S107" s="15" t="n">
        <v>1.071692037706443</v>
      </c>
      <c r="T107" s="15" t="n">
        <v>0.6939780451528876</v>
      </c>
      <c r="U107" s="15" t="n">
        <v>0.8110060517018226</v>
      </c>
      <c r="V107" s="15" t="n">
        <v>1.072077874513408</v>
      </c>
      <c r="W107" s="15" t="n">
        <v>53.85891763253524</v>
      </c>
      <c r="X107" s="15" t="n">
        <v>53.89441202891377</v>
      </c>
      <c r="Y107" s="15" t="n">
        <v>53.58737792636068</v>
      </c>
      <c r="Z107" s="15" t="n">
        <v>54.13664595932598</v>
      </c>
      <c r="AA107" s="15" t="n">
        <v>54.01558633365613</v>
      </c>
      <c r="AB107" s="15" t="n">
        <v>52.43074496987141</v>
      </c>
      <c r="AC107" s="15" t="n">
        <v>4.801109451971581</v>
      </c>
      <c r="AD107" s="15" t="n">
        <v>41.11819283994564</v>
      </c>
      <c r="AE107" s="15" t="n">
        <v>41.77927362868582</v>
      </c>
      <c r="AF107" s="15" t="n">
        <v>41.19867301018112</v>
      </c>
      <c r="AG107" s="15" t="n">
        <v>39.02224777364209</v>
      </c>
      <c r="AH107" s="15" t="n">
        <v>38.41102928150493</v>
      </c>
      <c r="AI107" s="15" t="n">
        <v>43.72680496250348</v>
      </c>
      <c r="AJ107" s="15" t="n">
        <v>42.73847614221203</v>
      </c>
      <c r="AK107" s="15" t="n">
        <v>3.689410071028571</v>
      </c>
      <c r="AL107" s="15" t="n">
        <v>3.019827499743555</v>
      </c>
      <c r="AM107" s="15" t="n">
        <v>8.500608726621518</v>
      </c>
      <c r="AN107" s="15" t="n">
        <v>9.432604220218968</v>
      </c>
      <c r="AO107" s="15" t="n">
        <v>9.581156328257116</v>
      </c>
      <c r="AP107" s="15" t="n">
        <v>8.571358190356822</v>
      </c>
      <c r="AQ107" s="15" t="n">
        <v>10.78789094916707</v>
      </c>
      <c r="AR107" s="15" t="n">
        <v>2.931052376823116</v>
      </c>
      <c r="AS107" s="15" t="n">
        <v>19.76386486864659</v>
      </c>
      <c r="AT107" s="15" t="n">
        <v>19.56665349278477</v>
      </c>
      <c r="AU107" s="15" t="n">
        <v>2.273069070506971</v>
      </c>
      <c r="AV107" s="15" t="n">
        <v>4.742622345821527</v>
      </c>
      <c r="AW107" s="15" t="n">
        <v>4.742622345821527</v>
      </c>
      <c r="AX107" s="15" t="n">
        <v>4.742622345821527</v>
      </c>
      <c r="AY107" s="15" t="n">
        <v>4.742622345821527</v>
      </c>
      <c r="AZ107" s="15" t="n">
        <v>4.742622345821527</v>
      </c>
      <c r="BA107" s="15" t="n">
        <v>7.021885819812056</v>
      </c>
      <c r="BB107" s="15" t="n">
        <v>5.749341565426141</v>
      </c>
      <c r="BC107" s="15" t="n">
        <v>9.16237698968353</v>
      </c>
      <c r="BD107" s="15" t="n">
        <v>11.53329081006136</v>
      </c>
      <c r="BE107" s="15" t="n">
        <v>10.56432395922537</v>
      </c>
      <c r="BF107" s="15" t="n">
        <v>10.27985056161939</v>
      </c>
      <c r="BG107" s="15" t="n">
        <v>13.3806594157699</v>
      </c>
      <c r="BH107" s="15" t="n">
        <v>14.51888235066278</v>
      </c>
      <c r="BI107" s="15" t="n">
        <v>13.78520231674398</v>
      </c>
      <c r="BJ107" s="15" t="n">
        <v>2.327777429181694</v>
      </c>
      <c r="BK107" s="15" t="n">
        <v>16.3281608614693</v>
      </c>
      <c r="BL107" s="15" t="n">
        <v>16.97030741773215</v>
      </c>
      <c r="BM107" s="15" t="n">
        <v>17.06509998903854</v>
      </c>
      <c r="BN107" s="15" t="n">
        <v>12.3434288884948</v>
      </c>
      <c r="BO107" s="15" t="n">
        <v>12.60317505538256</v>
      </c>
      <c r="BP107" s="15" t="n">
        <v>13.30610962202797</v>
      </c>
      <c r="BQ107" s="15" t="n">
        <v>19.83803458907247</v>
      </c>
      <c r="BR107" s="15" t="n">
        <v>19.8251757308928</v>
      </c>
      <c r="BS107" s="15" t="n">
        <v>6.290531888073696</v>
      </c>
      <c r="BT107" s="15" t="n">
        <v>5.958354918709671</v>
      </c>
      <c r="BU107" s="15" t="n">
        <v>15.78196661010239</v>
      </c>
      <c r="BV107" s="15" t="n">
        <v>9.774261367072766</v>
      </c>
      <c r="BW107" s="15" t="n">
        <v>10.42943904006083</v>
      </c>
      <c r="BX107" s="15" t="n">
        <v>9.458492604006004</v>
      </c>
      <c r="BY107" s="15" t="n">
        <v>10.0471482254443</v>
      </c>
      <c r="BZ107" s="15" t="n">
        <v>12.32263702223515</v>
      </c>
      <c r="CA107" s="15" t="n">
        <v>13.51191264580699</v>
      </c>
      <c r="CB107" s="15" t="n">
        <v>27.40944423689603</v>
      </c>
      <c r="CC107" s="15" t="n">
        <v>28.57732315059452</v>
      </c>
      <c r="CD107" s="15" t="n">
        <v>26.51082500321375</v>
      </c>
      <c r="CE107" s="15" t="n">
        <v>1.648082534520319</v>
      </c>
      <c r="CF107" s="15" t="n">
        <v>1.956260411914007</v>
      </c>
      <c r="CG107" s="15" t="n">
        <v>1.11010006413951</v>
      </c>
      <c r="CH107" s="15" t="n">
        <v>2.273235551773094</v>
      </c>
      <c r="CI107" s="15" t="n">
        <v>7.965235212528073</v>
      </c>
      <c r="CJ107" s="15" t="n">
        <v>7.582206365227774</v>
      </c>
      <c r="CK107" s="15" t="n">
        <v>4.983003190092245</v>
      </c>
      <c r="CL107" s="15" t="n">
        <v>0.02967352169405638</v>
      </c>
      <c r="CM107" s="15" t="n">
        <v>0.1024027632446044</v>
      </c>
      <c r="CN107" s="15" t="n">
        <v>0.01770759840897886</v>
      </c>
      <c r="CO107" s="15" t="n">
        <v>0.04303339552094962</v>
      </c>
      <c r="CP107" s="15" t="n">
        <v>0.0183093227419867</v>
      </c>
      <c r="CQ107" s="15" t="n">
        <v>0.08952981231142589</v>
      </c>
      <c r="CR107" s="15" t="n">
        <v>50.59812349123027</v>
      </c>
      <c r="CS107" s="15" t="n">
        <v>0.2605072026867692</v>
      </c>
      <c r="CT107" s="15" t="n">
        <v>0</v>
      </c>
      <c r="CU107" s="15" t="n">
        <v>0</v>
      </c>
      <c r="CV107" s="15" t="n">
        <v>0</v>
      </c>
      <c r="CW107" s="15" t="n">
        <v>0.7117631985104491</v>
      </c>
      <c r="CX107" s="15" t="n">
        <v>0</v>
      </c>
      <c r="CY107" s="15" t="n">
        <v>0.0002687121259346269</v>
      </c>
      <c r="CZ107" s="15" t="n">
        <v>0.8007061599727824</v>
      </c>
      <c r="DA107" s="15" t="n">
        <v>8.908095883579106</v>
      </c>
      <c r="DB107" s="15" t="n">
        <v>6.818637765470881</v>
      </c>
      <c r="DC107" s="15" t="n">
        <v>47.51080084919676</v>
      </c>
      <c r="DD107" s="15" t="n">
        <v>3.330646591087745</v>
      </c>
      <c r="DE107" s="15" t="n">
        <v>0.5461247352022905</v>
      </c>
      <c r="DF107" s="15" t="n">
        <v>2.465435376395658</v>
      </c>
      <c r="DG107" s="15" t="n">
        <v>0</v>
      </c>
      <c r="DH107" s="15" t="n">
        <v>4.24392926882564</v>
      </c>
      <c r="DI107" s="15" t="n">
        <v>4.24402740222425</v>
      </c>
      <c r="DJ107" s="15" t="n">
        <v>0.5008553595077831</v>
      </c>
      <c r="DK107" s="15" t="n">
        <v>1.398986922651228</v>
      </c>
      <c r="DL107" s="15" t="n">
        <v>3.511550427152885</v>
      </c>
      <c r="DM107" s="15" t="n">
        <v>3.949246860461049</v>
      </c>
      <c r="DN107" s="15" t="n">
        <v>4.013679165454343</v>
      </c>
      <c r="DO107" s="15" t="n">
        <v>0.4231335921922553</v>
      </c>
      <c r="DP107" s="15" t="n">
        <v>0</v>
      </c>
      <c r="DQ107" s="15" t="n">
        <v>0</v>
      </c>
      <c r="DR107" s="15" t="n">
        <v>0</v>
      </c>
      <c r="DS107" s="15" t="n">
        <v>0.1187344608927862</v>
      </c>
      <c r="DT107" s="15" t="n">
        <v>0</v>
      </c>
      <c r="DU107" s="15" t="n">
        <v>0</v>
      </c>
      <c r="DV107" s="15" t="n">
        <v>0.172146478783526</v>
      </c>
      <c r="DW107" s="15" t="n">
        <v>0.1586750970720957</v>
      </c>
      <c r="DX107" s="15" t="n">
        <v>14.23992026671791</v>
      </c>
      <c r="DY107" s="15" t="n">
        <v>0.3363298999557627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34.96141305488509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3.387858283457542</v>
      </c>
      <c r="D108" s="13" t="n">
        <v>3.333212259794573</v>
      </c>
      <c r="E108" s="13" t="n">
        <v>3.55984686370762</v>
      </c>
      <c r="F108" s="13" t="n">
        <v>3.548801552573048</v>
      </c>
      <c r="G108" s="13" t="n">
        <v>3.472599321827249</v>
      </c>
      <c r="H108" s="13" t="n">
        <v>3.398056454754194</v>
      </c>
      <c r="I108" s="13" t="n">
        <v>3.537125178955531</v>
      </c>
      <c r="J108" s="13" t="n">
        <v>3.413108522448631</v>
      </c>
      <c r="K108" s="13" t="n">
        <v>3.533631720075838</v>
      </c>
      <c r="L108" s="13" t="n">
        <v>0.8626528868208195</v>
      </c>
      <c r="M108" s="13" t="n">
        <v>0.9244524554489878</v>
      </c>
      <c r="N108" s="13" t="n">
        <v>0.8075132566448853</v>
      </c>
      <c r="O108" s="13" t="n">
        <v>0.7106908825357984</v>
      </c>
      <c r="P108" s="13" t="n">
        <v>0.6736622862367529</v>
      </c>
      <c r="Q108" s="13" t="n">
        <v>0.5782486545148233</v>
      </c>
      <c r="R108" s="13" t="n">
        <v>0.7957253649870543</v>
      </c>
      <c r="S108" s="13" t="n">
        <v>0.9383716105578809</v>
      </c>
      <c r="T108" s="13" t="n">
        <v>3.236477617819695</v>
      </c>
      <c r="U108" s="13" t="n">
        <v>2.263461219716294</v>
      </c>
      <c r="V108" s="13" t="n">
        <v>0.5579348616571063</v>
      </c>
      <c r="W108" s="13" t="n">
        <v>6.315430110005869</v>
      </c>
      <c r="X108" s="13" t="n">
        <v>6.202563880503568</v>
      </c>
      <c r="Y108" s="13" t="n">
        <v>8.03155642871031</v>
      </c>
      <c r="Z108" s="13" t="n">
        <v>6.16077945284303</v>
      </c>
      <c r="AA108" s="13" t="n">
        <v>7.643726841988483</v>
      </c>
      <c r="AB108" s="13" t="n">
        <v>6.109065432563057</v>
      </c>
      <c r="AC108" s="13" t="n">
        <v>2.129601866377369</v>
      </c>
      <c r="AD108" s="13" t="n">
        <v>9.713531910609552</v>
      </c>
      <c r="AE108" s="13" t="n">
        <v>10.83775854597052</v>
      </c>
      <c r="AF108" s="13" t="n">
        <v>9.779232285915617</v>
      </c>
      <c r="AG108" s="13" t="n">
        <v>10.20467249608981</v>
      </c>
      <c r="AH108" s="13" t="n">
        <v>9.821274678176827</v>
      </c>
      <c r="AI108" s="13" t="n">
        <v>9.301227763753602</v>
      </c>
      <c r="AJ108" s="13" t="n">
        <v>12.09240882789432</v>
      </c>
      <c r="AK108" s="13" t="n">
        <v>2.857285871119823</v>
      </c>
      <c r="AL108" s="13" t="n">
        <v>0.2061847254978738</v>
      </c>
      <c r="AM108" s="13" t="n">
        <v>1.254942789552038</v>
      </c>
      <c r="AN108" s="13" t="n">
        <v>1.08446388992345</v>
      </c>
      <c r="AO108" s="13" t="n">
        <v>1.186105991423941</v>
      </c>
      <c r="AP108" s="13" t="n">
        <v>0.6547562081275247</v>
      </c>
      <c r="AQ108" s="13" t="n">
        <v>0.8445863009535194</v>
      </c>
      <c r="AR108" s="13" t="n">
        <v>0.4842023677110668</v>
      </c>
      <c r="AS108" s="13" t="n">
        <v>2.172980219181949</v>
      </c>
      <c r="AT108" s="13" t="n">
        <v>2.199713458867774</v>
      </c>
      <c r="AU108" s="13" t="n">
        <v>0.4364060850785396</v>
      </c>
      <c r="AV108" s="13" t="n">
        <v>1.954676852813373</v>
      </c>
      <c r="AW108" s="13" t="n">
        <v>1.954676852813373</v>
      </c>
      <c r="AX108" s="13" t="n">
        <v>1.954676852813373</v>
      </c>
      <c r="AY108" s="13" t="n">
        <v>1.954676852813373</v>
      </c>
      <c r="AZ108" s="13" t="n">
        <v>1.954676852813373</v>
      </c>
      <c r="BA108" s="13" t="n">
        <v>3.13713121310815</v>
      </c>
      <c r="BB108" s="13" t="n">
        <v>1.814350853343437</v>
      </c>
      <c r="BC108" s="13" t="n">
        <v>3.352261967435042</v>
      </c>
      <c r="BD108" s="13" t="n">
        <v>4.23533222630904</v>
      </c>
      <c r="BE108" s="13" t="n">
        <v>3.698797064922401</v>
      </c>
      <c r="BF108" s="13" t="n">
        <v>3.479787779304311</v>
      </c>
      <c r="BG108" s="13" t="n">
        <v>1.685481746438952</v>
      </c>
      <c r="BH108" s="13" t="n">
        <v>2.178007549480579</v>
      </c>
      <c r="BI108" s="13" t="n">
        <v>1.793265034068201</v>
      </c>
      <c r="BJ108" s="13" t="n">
        <v>1.287842365749974</v>
      </c>
      <c r="BK108" s="13" t="n">
        <v>3.790868688765743</v>
      </c>
      <c r="BL108" s="13" t="n">
        <v>2.0985104118054</v>
      </c>
      <c r="BM108" s="13" t="n">
        <v>2.114205822350429</v>
      </c>
      <c r="BN108" s="13" t="n">
        <v>2.115472865308727</v>
      </c>
      <c r="BO108" s="13" t="n">
        <v>2.279543428535604</v>
      </c>
      <c r="BP108" s="13" t="n">
        <v>2.739369361735477</v>
      </c>
      <c r="BQ108" s="13" t="n">
        <v>4.170278801831977</v>
      </c>
      <c r="BR108" s="13" t="n">
        <v>4.156283505193001</v>
      </c>
      <c r="BS108" s="13" t="n">
        <v>0.59350276943712</v>
      </c>
      <c r="BT108" s="13" t="n">
        <v>0.6009902434022445</v>
      </c>
      <c r="BU108" s="13" t="n">
        <v>2.232733467184585</v>
      </c>
      <c r="BV108" s="13" t="n">
        <v>1.246425387181856</v>
      </c>
      <c r="BW108" s="13" t="n">
        <v>1.655644677373387</v>
      </c>
      <c r="BX108" s="13" t="n">
        <v>1.251777402328431</v>
      </c>
      <c r="BY108" s="13" t="n">
        <v>1.525151743504489</v>
      </c>
      <c r="BZ108" s="13" t="n">
        <v>1.268169286056622</v>
      </c>
      <c r="CA108" s="13" t="n">
        <v>1.731572858395601</v>
      </c>
      <c r="CB108" s="13" t="n">
        <v>1.557716486949213</v>
      </c>
      <c r="CC108" s="13" t="n">
        <v>1.405453647850667</v>
      </c>
      <c r="CD108" s="13" t="n">
        <v>1.527935201287079</v>
      </c>
      <c r="CE108" s="13" t="n">
        <v>4.505283451184362</v>
      </c>
      <c r="CF108" s="13" t="n">
        <v>4.500037238277802</v>
      </c>
      <c r="CG108" s="13" t="n">
        <v>1.49094459394416</v>
      </c>
      <c r="CH108" s="13" t="n">
        <v>0.6817341956639752</v>
      </c>
      <c r="CI108" s="13" t="n">
        <v>1.695885408954559</v>
      </c>
      <c r="CJ108" s="13" t="n">
        <v>1.36148020427107</v>
      </c>
      <c r="CK108" s="13" t="n">
        <v>2.1682741008027</v>
      </c>
      <c r="CL108" s="13" t="n">
        <v>1.813680395062488</v>
      </c>
      <c r="CM108" s="13" t="n">
        <v>0.2897639898791016</v>
      </c>
      <c r="CN108" s="13" t="n">
        <v>1.95197307795359</v>
      </c>
      <c r="CO108" s="13" t="n">
        <v>2.011796962761662</v>
      </c>
      <c r="CP108" s="13" t="n">
        <v>1.940869706574475</v>
      </c>
      <c r="CQ108" s="13" t="n">
        <v>1.172274673387919</v>
      </c>
      <c r="CR108" s="13" t="n">
        <v>25.09693314821518</v>
      </c>
      <c r="CS108" s="13" t="n">
        <v>29.11841496365451</v>
      </c>
      <c r="CT108" s="13" t="n">
        <v>28.19122851702127</v>
      </c>
      <c r="CU108" s="13" t="n">
        <v>3.116687553727945</v>
      </c>
      <c r="CV108" s="13" t="n">
        <v>0.08193548232731557</v>
      </c>
      <c r="CW108" s="13" t="n">
        <v>4.553173672003718</v>
      </c>
      <c r="CX108" s="13" t="n">
        <v>3.767169276215633</v>
      </c>
      <c r="CY108" s="13" t="n">
        <v>0.03764543002027449</v>
      </c>
      <c r="CZ108" s="13" t="n">
        <v>0.9528418826145021</v>
      </c>
      <c r="DA108" s="13" t="n">
        <v>0.5822900805262691</v>
      </c>
      <c r="DB108" s="13" t="n">
        <v>0.1123836738635693</v>
      </c>
      <c r="DC108" s="13" t="n">
        <v>0.2040720269470709</v>
      </c>
      <c r="DD108" s="13" t="n">
        <v>0.2677125620525896</v>
      </c>
      <c r="DE108" s="13" t="n">
        <v>0.4324825531548905</v>
      </c>
      <c r="DF108" s="13" t="n">
        <v>0.9899942304400173</v>
      </c>
      <c r="DG108" s="13" t="n">
        <v>0.01292585721919203</v>
      </c>
      <c r="DH108" s="13" t="n">
        <v>0.607841474506236</v>
      </c>
      <c r="DI108" s="13" t="n">
        <v>1.04602278847593</v>
      </c>
      <c r="DJ108" s="13" t="n">
        <v>0.2755986890065689</v>
      </c>
      <c r="DK108" s="13" t="n">
        <v>3.313548142314573</v>
      </c>
      <c r="DL108" s="13" t="n">
        <v>2.043371644834261</v>
      </c>
      <c r="DM108" s="13" t="n">
        <v>0.1134603022573523</v>
      </c>
      <c r="DN108" s="13" t="n">
        <v>0.200326514078424</v>
      </c>
      <c r="DO108" s="13" t="n">
        <v>0.05457584159214414</v>
      </c>
      <c r="DP108" s="13" t="n">
        <v>0.6707083690402976</v>
      </c>
      <c r="DQ108" s="13" t="n">
        <v>0.6707083690402976</v>
      </c>
      <c r="DR108" s="13" t="n">
        <v>0.08904479417665623</v>
      </c>
      <c r="DS108" s="13" t="n">
        <v>0.0225263983541429</v>
      </c>
      <c r="DT108" s="13" t="n">
        <v>0.2613895570992166</v>
      </c>
      <c r="DU108" s="13" t="n">
        <v>0.007036764997566078</v>
      </c>
      <c r="DV108" s="13" t="n">
        <v>0.08209623916288764</v>
      </c>
      <c r="DW108" s="13" t="n">
        <v>0.08617238146128021</v>
      </c>
      <c r="DX108" s="13" t="n">
        <v>7.034994008746065</v>
      </c>
      <c r="DY108" s="13" t="n">
        <v>0.1748553585485335</v>
      </c>
      <c r="DZ108" s="13" t="n">
        <v>0</v>
      </c>
      <c r="EA108" s="13">
        <f>SUM(C108:DZ108)</f>
        <v/>
      </c>
      <c r="EC108" s="13" t="n">
        <v>1.242318499400123</v>
      </c>
      <c r="ED108" s="13" t="n">
        <v>0</v>
      </c>
      <c r="EE108" s="13" t="n">
        <v>1.665999374918084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0.02446954000328772</v>
      </c>
      <c r="D109" s="15" t="n">
        <v>0.01154937591970477</v>
      </c>
      <c r="E109" s="15" t="n">
        <v>0.003535713675336552</v>
      </c>
      <c r="F109" s="15" t="n">
        <v>0.003530376014715213</v>
      </c>
      <c r="G109" s="15" t="n">
        <v>0.003491700812555384</v>
      </c>
      <c r="H109" s="15" t="n">
        <v>0.0080644045909942</v>
      </c>
      <c r="I109" s="15" t="n">
        <v>0.003526914464359159</v>
      </c>
      <c r="J109" s="15" t="n">
        <v>0.01678688077482927</v>
      </c>
      <c r="K109" s="15" t="n">
        <v>0.004197481530545861</v>
      </c>
      <c r="L109" s="15" t="n">
        <v>0.002235090178870879</v>
      </c>
      <c r="M109" s="15" t="n">
        <v>0.00203674027301467</v>
      </c>
      <c r="N109" s="15" t="n">
        <v>0.001892910683672312</v>
      </c>
      <c r="O109" s="15" t="n">
        <v>0.001820622958031163</v>
      </c>
      <c r="P109" s="15" t="n">
        <v>0.01593252767910306</v>
      </c>
      <c r="Q109" s="15" t="n">
        <v>0.01586532372830087</v>
      </c>
      <c r="R109" s="15" t="n">
        <v>0.00883066322717254</v>
      </c>
      <c r="S109" s="15" t="n">
        <v>0.01446256283792844</v>
      </c>
      <c r="T109" s="15" t="n">
        <v>0.1923339403404051</v>
      </c>
      <c r="U109" s="15" t="n">
        <v>0.188386258884342</v>
      </c>
      <c r="V109" s="15" t="n">
        <v>0.06038980589755254</v>
      </c>
      <c r="W109" s="15" t="n">
        <v>0.03316773059914138</v>
      </c>
      <c r="X109" s="15" t="n">
        <v>0.03327853586759845</v>
      </c>
      <c r="Y109" s="15" t="n">
        <v>0.03504868186529308</v>
      </c>
      <c r="Z109" s="15" t="n">
        <v>0.03259816372487935</v>
      </c>
      <c r="AA109" s="15" t="n">
        <v>0.03337806161671086</v>
      </c>
      <c r="AB109" s="15" t="n">
        <v>0.03319005192939545</v>
      </c>
      <c r="AC109" s="15" t="n">
        <v>0.03305146088263404</v>
      </c>
      <c r="AD109" s="15" t="n">
        <v>0.09086015427871685</v>
      </c>
      <c r="AE109" s="15" t="n">
        <v>0.0870632423610469</v>
      </c>
      <c r="AF109" s="15" t="n">
        <v>0.09226156123057751</v>
      </c>
      <c r="AG109" s="15" t="n">
        <v>0.08340760495982459</v>
      </c>
      <c r="AH109" s="15" t="n">
        <v>0.08311601622795256</v>
      </c>
      <c r="AI109" s="15" t="n">
        <v>0.08302142177450998</v>
      </c>
      <c r="AJ109" s="15" t="n">
        <v>0.08063071901177957</v>
      </c>
      <c r="AK109" s="15" t="n">
        <v>0.01384274122185229</v>
      </c>
      <c r="AL109" s="15" t="n">
        <v>0.0001284985900946408</v>
      </c>
      <c r="AM109" s="15" t="n">
        <v>0.002877341695365603</v>
      </c>
      <c r="AN109" s="15" t="n">
        <v>0.006671991344375384</v>
      </c>
      <c r="AO109" s="15" t="n">
        <v>0.007412860634054188</v>
      </c>
      <c r="AP109" s="15" t="n">
        <v>0.08289613557771709</v>
      </c>
      <c r="AQ109" s="15" t="n">
        <v>0.006584301935286431</v>
      </c>
      <c r="AR109" s="15" t="n">
        <v>0.3090246059112773</v>
      </c>
      <c r="AS109" s="15" t="n">
        <v>0.0008844425299734367</v>
      </c>
      <c r="AT109" s="15" t="n">
        <v>0.002405715011846459</v>
      </c>
      <c r="AU109" s="15" t="n">
        <v>0.0005258339053720948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0.005580316008712737</v>
      </c>
      <c r="BB109" s="15" t="n">
        <v>0.03299085302272187</v>
      </c>
      <c r="BC109" s="15" t="n">
        <v>0.1074554295145031</v>
      </c>
      <c r="BD109" s="15" t="n">
        <v>0.09545013525028048</v>
      </c>
      <c r="BE109" s="15" t="n">
        <v>0.09548192824496105</v>
      </c>
      <c r="BF109" s="15" t="n">
        <v>0.09535459545212845</v>
      </c>
      <c r="BG109" s="15" t="n">
        <v>0.09967471810013862</v>
      </c>
      <c r="BH109" s="15" t="n">
        <v>0.1003383699426269</v>
      </c>
      <c r="BI109" s="15" t="n">
        <v>0.1040376439013058</v>
      </c>
      <c r="BJ109" s="15" t="n">
        <v>0.01593032299279264</v>
      </c>
      <c r="BK109" s="15" t="n">
        <v>0.06190543995405463</v>
      </c>
      <c r="BL109" s="15" t="n">
        <v>0.1076368198557491</v>
      </c>
      <c r="BM109" s="15" t="n">
        <v>0.1068504726256023</v>
      </c>
      <c r="BN109" s="15" t="n">
        <v>0.1823415424344056</v>
      </c>
      <c r="BO109" s="15" t="n">
        <v>0.1815557811192066</v>
      </c>
      <c r="BP109" s="15" t="n">
        <v>0.1753606882260909</v>
      </c>
      <c r="BQ109" s="15" t="n">
        <v>0.0544775234767249</v>
      </c>
      <c r="BR109" s="15" t="n">
        <v>0.05703598751025277</v>
      </c>
      <c r="BS109" s="15" t="n">
        <v>0.01473170777738153</v>
      </c>
      <c r="BT109" s="15" t="n">
        <v>0.03390839442306588</v>
      </c>
      <c r="BU109" s="15" t="n">
        <v>0.1908812990533647</v>
      </c>
      <c r="BV109" s="15" t="n">
        <v>0.01709207041976519</v>
      </c>
      <c r="BW109" s="15" t="n">
        <v>0.008730075133294751</v>
      </c>
      <c r="BX109" s="15" t="n">
        <v>0.003943936478483108</v>
      </c>
      <c r="BY109" s="15" t="n">
        <v>0.02667618366757734</v>
      </c>
      <c r="BZ109" s="15" t="n">
        <v>0.04376628084567618</v>
      </c>
      <c r="CA109" s="15" t="n">
        <v>0.04576082051267956</v>
      </c>
      <c r="CB109" s="15" t="n">
        <v>0.333477982199003</v>
      </c>
      <c r="CC109" s="15" t="n">
        <v>0.3453728165106117</v>
      </c>
      <c r="CD109" s="15" t="n">
        <v>0.3176937066360591</v>
      </c>
      <c r="CE109" s="15" t="n">
        <v>0.004598913122571965</v>
      </c>
      <c r="CF109" s="15" t="n">
        <v>0.005707084028442327</v>
      </c>
      <c r="CG109" s="15" t="n">
        <v>0.2006516194589272</v>
      </c>
      <c r="CH109" s="15" t="n">
        <v>0.005783297594658106</v>
      </c>
      <c r="CI109" s="15" t="n">
        <v>0.01272978997762298</v>
      </c>
      <c r="CJ109" s="15" t="n">
        <v>0.01454985852935682</v>
      </c>
      <c r="CK109" s="15" t="n">
        <v>0.03669206393466808</v>
      </c>
      <c r="CL109" s="15" t="n">
        <v>0.002268848161316378</v>
      </c>
      <c r="CM109" s="15" t="n">
        <v>0.03562328049200229</v>
      </c>
      <c r="CN109" s="15" t="n">
        <v>0.05553682503657319</v>
      </c>
      <c r="CO109" s="15" t="n">
        <v>0.06230065009179865</v>
      </c>
      <c r="CP109" s="15" t="n">
        <v>0.05408827641974541</v>
      </c>
      <c r="CQ109" s="15" t="n">
        <v>0.000229236333790993</v>
      </c>
      <c r="CR109" s="15" t="n">
        <v>0.03460947221344322</v>
      </c>
      <c r="CS109" s="15" t="n">
        <v>0.08797595845622642</v>
      </c>
      <c r="CT109" s="15" t="n">
        <v>0.1171395792949961</v>
      </c>
      <c r="CU109" s="15" t="n">
        <v>0.01482419817493612</v>
      </c>
      <c r="CV109" s="15" t="n">
        <v>0.0001096621122381907</v>
      </c>
      <c r="CW109" s="15" t="n">
        <v>0.06033956403207522</v>
      </c>
      <c r="CX109" s="15" t="n">
        <v>0.02830216095914998</v>
      </c>
      <c r="CY109" s="15" t="n">
        <v>0.02904721181451596</v>
      </c>
      <c r="CZ109" s="15" t="n">
        <v>0.03510880752952439</v>
      </c>
      <c r="DA109" s="15" t="n">
        <v>0.006599589537922841</v>
      </c>
      <c r="DB109" s="15" t="n">
        <v>0.06421836422839845</v>
      </c>
      <c r="DC109" s="15" t="n">
        <v>0.009743748427304617</v>
      </c>
      <c r="DD109" s="15" t="n">
        <v>0.1057545321178553</v>
      </c>
      <c r="DE109" s="15" t="n">
        <v>0.1527029690543688</v>
      </c>
      <c r="DF109" s="15" t="n">
        <v>0.04931722234302191</v>
      </c>
      <c r="DG109" s="15" t="n">
        <v>0.01591996553952186</v>
      </c>
      <c r="DH109" s="15" t="n">
        <v>0.03337173071036941</v>
      </c>
      <c r="DI109" s="15" t="n">
        <v>0.4805095234842822</v>
      </c>
      <c r="DJ109" s="15" t="n">
        <v>0.4442386870238202</v>
      </c>
      <c r="DK109" s="15" t="n">
        <v>0.09764410824649603</v>
      </c>
      <c r="DL109" s="15" t="n">
        <v>0.01519833283968226</v>
      </c>
      <c r="DM109" s="15" t="n">
        <v>0.1477019025055639</v>
      </c>
      <c r="DN109" s="15" t="n">
        <v>0.152175911185863</v>
      </c>
      <c r="DO109" s="15" t="n">
        <v>0.0168044080694953</v>
      </c>
      <c r="DP109" s="15" t="n">
        <v>0.9003624955129585</v>
      </c>
      <c r="DQ109" s="15" t="n">
        <v>0.9003624955129585</v>
      </c>
      <c r="DR109" s="15" t="n">
        <v>0.719051776868404</v>
      </c>
      <c r="DS109" s="15" t="n">
        <v>0.573549106684519</v>
      </c>
      <c r="DT109" s="15" t="n">
        <v>0.31397709814057</v>
      </c>
      <c r="DU109" s="15" t="n">
        <v>0.00893083280971663</v>
      </c>
      <c r="DV109" s="15" t="n">
        <v>0.02790815637234014</v>
      </c>
      <c r="DW109" s="15" t="n">
        <v>1.697245215019025</v>
      </c>
      <c r="DX109" s="15" t="n">
        <v>1.208595574153829</v>
      </c>
      <c r="DY109" s="15" t="n">
        <v>1.691487188152919</v>
      </c>
      <c r="DZ109" s="15" t="n">
        <v>0</v>
      </c>
      <c r="EA109" s="15">
        <f>SUM(C109:DZ109)</f>
        <v/>
      </c>
      <c r="EC109" s="15" t="n">
        <v>53.41236882762582</v>
      </c>
      <c r="ED109" s="15" t="n">
        <v>0</v>
      </c>
      <c r="EE109" s="15" t="n">
        <v>0.2140350922535717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0.001035567431983679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0.001346777745033571</v>
      </c>
      <c r="Q110" s="13" t="n">
        <v>0</v>
      </c>
      <c r="R110" s="13" t="n">
        <v>0.001257206048765378</v>
      </c>
      <c r="S110" s="13" t="n">
        <v>0.008470317894933384</v>
      </c>
      <c r="T110" s="13" t="n">
        <v>3.25422670098929</v>
      </c>
      <c r="U110" s="13" t="n">
        <v>0</v>
      </c>
      <c r="V110" s="13" t="n">
        <v>0.01476846721972935</v>
      </c>
      <c r="W110" s="13" t="n">
        <v>0.6355681941746781</v>
      </c>
      <c r="X110" s="13" t="n">
        <v>0.6358698332278173</v>
      </c>
      <c r="Y110" s="13" t="n">
        <v>0.6168789819648861</v>
      </c>
      <c r="Z110" s="13" t="n">
        <v>0.6414125211458002</v>
      </c>
      <c r="AA110" s="13" t="n">
        <v>0.6292919037834143</v>
      </c>
      <c r="AB110" s="13" t="n">
        <v>0.616311748570145</v>
      </c>
      <c r="AC110" s="13" t="n">
        <v>0.06672530051457692</v>
      </c>
      <c r="AD110" s="13" t="n">
        <v>0.2909509604743057</v>
      </c>
      <c r="AE110" s="13" t="n">
        <v>0.3044574059688268</v>
      </c>
      <c r="AF110" s="13" t="n">
        <v>0.2878684707355447</v>
      </c>
      <c r="AG110" s="13" t="n">
        <v>0.2805426074715783</v>
      </c>
      <c r="AH110" s="13" t="n">
        <v>0.2747371938683237</v>
      </c>
      <c r="AI110" s="13" t="n">
        <v>0.3497232097502225</v>
      </c>
      <c r="AJ110" s="13" t="n">
        <v>0.3275273757416359</v>
      </c>
      <c r="AK110" s="13" t="n">
        <v>0.01599617658380823</v>
      </c>
      <c r="AL110" s="13" t="n">
        <v>0.001060827623281413</v>
      </c>
      <c r="AM110" s="13" t="n">
        <v>0.01046430076739724</v>
      </c>
      <c r="AN110" s="13" t="n">
        <v>0.0099050431043319</v>
      </c>
      <c r="AO110" s="13" t="n">
        <v>0.01498595958479333</v>
      </c>
      <c r="AP110" s="13" t="n">
        <v>0.01256602342390361</v>
      </c>
      <c r="AQ110" s="13" t="n">
        <v>0.007179094607335239</v>
      </c>
      <c r="AR110" s="13" t="n">
        <v>0.08382296573455029</v>
      </c>
      <c r="AS110" s="13" t="n">
        <v>0.7300576129294808</v>
      </c>
      <c r="AT110" s="13" t="n">
        <v>0.7145525473957919</v>
      </c>
      <c r="AU110" s="13" t="n">
        <v>0.03679825942057407</v>
      </c>
      <c r="AV110" s="13" t="n">
        <v>0.03144602058019882</v>
      </c>
      <c r="AW110" s="13" t="n">
        <v>0.03144602058019882</v>
      </c>
      <c r="AX110" s="13" t="n">
        <v>0.03144602058019882</v>
      </c>
      <c r="AY110" s="13" t="n">
        <v>0.03144602058019882</v>
      </c>
      <c r="AZ110" s="13" t="n">
        <v>0.03144602058019882</v>
      </c>
      <c r="BA110" s="13" t="n">
        <v>0.1043679723801026</v>
      </c>
      <c r="BB110" s="13" t="n">
        <v>0.04522784270826211</v>
      </c>
      <c r="BC110" s="13" t="n">
        <v>0.4614707360593296</v>
      </c>
      <c r="BD110" s="13" t="n">
        <v>0.5151887604381449</v>
      </c>
      <c r="BE110" s="13" t="n">
        <v>0.4821919696211616</v>
      </c>
      <c r="BF110" s="13" t="n">
        <v>0.4595371825962419</v>
      </c>
      <c r="BG110" s="13" t="n">
        <v>0.01531598020794623</v>
      </c>
      <c r="BH110" s="13" t="n">
        <v>0.05949261529553866</v>
      </c>
      <c r="BI110" s="13" t="n">
        <v>0.02060423157251672</v>
      </c>
      <c r="BJ110" s="13" t="n">
        <v>0.06067830603195773</v>
      </c>
      <c r="BK110" s="13" t="n">
        <v>0.03928337378388986</v>
      </c>
      <c r="BL110" s="13" t="n">
        <v>0.03110421554582803</v>
      </c>
      <c r="BM110" s="13" t="n">
        <v>0.03850202187988902</v>
      </c>
      <c r="BN110" s="13" t="n">
        <v>0.07616630687041819</v>
      </c>
      <c r="BO110" s="13" t="n">
        <v>0.07912980374582304</v>
      </c>
      <c r="BP110" s="13" t="n">
        <v>0.08710868882654141</v>
      </c>
      <c r="BQ110" s="13" t="n">
        <v>0.2661108458966071</v>
      </c>
      <c r="BR110" s="13" t="n">
        <v>0.2648529346092782</v>
      </c>
      <c r="BS110" s="13" t="n">
        <v>0.01256373264288811</v>
      </c>
      <c r="BT110" s="13" t="n">
        <v>0.01707378992246229</v>
      </c>
      <c r="BU110" s="13" t="n">
        <v>0.04117027335744362</v>
      </c>
      <c r="BV110" s="13" t="n">
        <v>0.07095978330936589</v>
      </c>
      <c r="BW110" s="13" t="n">
        <v>0.08227137662316984</v>
      </c>
      <c r="BX110" s="13" t="n">
        <v>0.07340549092788498</v>
      </c>
      <c r="BY110" s="13" t="n">
        <v>0.07723114340821265</v>
      </c>
      <c r="BZ110" s="13" t="n">
        <v>0.04194145746404268</v>
      </c>
      <c r="CA110" s="13" t="n">
        <v>0.04982627580870966</v>
      </c>
      <c r="CB110" s="13" t="n">
        <v>0.1769277285160846</v>
      </c>
      <c r="CC110" s="13" t="n">
        <v>0.1788343387775579</v>
      </c>
      <c r="CD110" s="13" t="n">
        <v>0.1714371709026226</v>
      </c>
      <c r="CE110" s="13" t="n">
        <v>0.1651249356056527</v>
      </c>
      <c r="CF110" s="13" t="n">
        <v>0.1655207656613641</v>
      </c>
      <c r="CG110" s="13" t="n">
        <v>0.06739549001691614</v>
      </c>
      <c r="CH110" s="13" t="n">
        <v>0.1032689034943068</v>
      </c>
      <c r="CI110" s="13" t="n">
        <v>0.01507056262556704</v>
      </c>
      <c r="CJ110" s="13" t="n">
        <v>0.01285329231258859</v>
      </c>
      <c r="CK110" s="13" t="n">
        <v>0.05757430309588452</v>
      </c>
      <c r="CL110" s="13" t="n">
        <v>0.0003800059177184892</v>
      </c>
      <c r="CM110" s="13" t="n">
        <v>0</v>
      </c>
      <c r="CN110" s="13" t="n">
        <v>0.005928677160179932</v>
      </c>
      <c r="CO110" s="13" t="n">
        <v>0.1623573234692927</v>
      </c>
      <c r="CP110" s="13" t="n">
        <v>0.005765910919507069</v>
      </c>
      <c r="CQ110" s="13" t="n">
        <v>0.005370963322276458</v>
      </c>
      <c r="CR110" s="13" t="n">
        <v>0.4908965716721624</v>
      </c>
      <c r="CS110" s="13" t="n">
        <v>0.4378948279775631</v>
      </c>
      <c r="CT110" s="13" t="n">
        <v>0.4230451869688783</v>
      </c>
      <c r="CU110" s="13" t="n">
        <v>0.6126733329457589</v>
      </c>
      <c r="CV110" s="13" t="n">
        <v>0</v>
      </c>
      <c r="CW110" s="13" t="n">
        <v>0.04870478665365535</v>
      </c>
      <c r="CX110" s="13" t="n">
        <v>0.03399569792453927</v>
      </c>
      <c r="CY110" s="13" t="n">
        <v>2.262608846891133e-07</v>
      </c>
      <c r="CZ110" s="13" t="n">
        <v>0.01613753997497498</v>
      </c>
      <c r="DA110" s="13" t="n">
        <v>0</v>
      </c>
      <c r="DB110" s="13" t="n">
        <v>0.002548036331997393</v>
      </c>
      <c r="DC110" s="13" t="n">
        <v>1.49098300852454e-05</v>
      </c>
      <c r="DD110" s="13" t="n">
        <v>0.01154080382355183</v>
      </c>
      <c r="DE110" s="13" t="n">
        <v>0</v>
      </c>
      <c r="DF110" s="13" t="n">
        <v>0.04184519081410483</v>
      </c>
      <c r="DG110" s="13" t="n">
        <v>0</v>
      </c>
      <c r="DH110" s="13" t="n">
        <v>0.003899321277163206</v>
      </c>
      <c r="DI110" s="13" t="n">
        <v>0.03862401827151037</v>
      </c>
      <c r="DJ110" s="13" t="n">
        <v>0.00249765983064868</v>
      </c>
      <c r="DK110" s="13" t="n">
        <v>0.04859832250368518</v>
      </c>
      <c r="DL110" s="13" t="n">
        <v>0.03388489140486861</v>
      </c>
      <c r="DM110" s="13" t="n">
        <v>0.1538305331085402</v>
      </c>
      <c r="DN110" s="13" t="n">
        <v>0.15375679666652</v>
      </c>
      <c r="DO110" s="13" t="n">
        <v>0.0008498924481134817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0.0008227518557995665</v>
      </c>
      <c r="DW110" s="13" t="n">
        <v>0</v>
      </c>
      <c r="DX110" s="13" t="n">
        <v>0.1369567906072054</v>
      </c>
      <c r="DY110" s="13" t="n">
        <v>0.001732762945339823</v>
      </c>
      <c r="DZ110" s="13" t="n">
        <v>0</v>
      </c>
      <c r="EA110" s="13">
        <f>SUM(C110:DZ110)</f>
        <v/>
      </c>
      <c r="EC110" s="13" t="n">
        <v>0.7343070751700482</v>
      </c>
      <c r="ED110" s="13" t="n">
        <v>0</v>
      </c>
      <c r="EE110" s="13" t="n">
        <v>5.154597697808267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0.01743646529752308</v>
      </c>
      <c r="D111" s="15" t="n">
        <v>0.007188653189459386</v>
      </c>
      <c r="E111" s="15" t="n">
        <v>0.0007972508782453389</v>
      </c>
      <c r="F111" s="15" t="n">
        <v>0.0007944419756745965</v>
      </c>
      <c r="G111" s="15" t="n">
        <v>0.0007747649845994608</v>
      </c>
      <c r="H111" s="15" t="n">
        <v>0.004374811155915778</v>
      </c>
      <c r="I111" s="15" t="n">
        <v>0.0007918240972665516</v>
      </c>
      <c r="J111" s="15" t="n">
        <v>0.01133577594515167</v>
      </c>
      <c r="K111" s="15" t="n">
        <v>0.004065189807997596</v>
      </c>
      <c r="L111" s="15" t="n">
        <v>0.0002506355856461189</v>
      </c>
      <c r="M111" s="15" t="n">
        <v>0.0001270920351162094</v>
      </c>
      <c r="N111" s="15" t="n">
        <v>4.691135146120627e-05</v>
      </c>
      <c r="O111" s="15" t="n">
        <v>1.817935822635523e-05</v>
      </c>
      <c r="P111" s="15" t="n">
        <v>0.002629598313108326</v>
      </c>
      <c r="Q111" s="15" t="n">
        <v>0.002258298126718083</v>
      </c>
      <c r="R111" s="15" t="n">
        <v>0.006170154063072853</v>
      </c>
      <c r="S111" s="15" t="n">
        <v>0.01454067117838894</v>
      </c>
      <c r="T111" s="15" t="n">
        <v>0.7988313699285827</v>
      </c>
      <c r="U111" s="15" t="n">
        <v>0.005587251693185132</v>
      </c>
      <c r="V111" s="15" t="n">
        <v>0.0174744739171071</v>
      </c>
      <c r="W111" s="15" t="n">
        <v>0.124855660516116</v>
      </c>
      <c r="X111" s="15" t="n">
        <v>0.1165504861810078</v>
      </c>
      <c r="Y111" s="15" t="n">
        <v>0.2250901953641688</v>
      </c>
      <c r="Z111" s="15" t="n">
        <v>0.1168400850487522</v>
      </c>
      <c r="AA111" s="15" t="n">
        <v>0.2068587356713905</v>
      </c>
      <c r="AB111" s="15" t="n">
        <v>0.1136495691023938</v>
      </c>
      <c r="AC111" s="15" t="n">
        <v>0.006078592273139722</v>
      </c>
      <c r="AD111" s="15" t="n">
        <v>0.1224992074923581</v>
      </c>
      <c r="AE111" s="15" t="n">
        <v>0.2102769157660735</v>
      </c>
      <c r="AF111" s="15" t="n">
        <v>0.1192195261323836</v>
      </c>
      <c r="AG111" s="15" t="n">
        <v>0.1767111276373434</v>
      </c>
      <c r="AH111" s="15" t="n">
        <v>0.1578795948554864</v>
      </c>
      <c r="AI111" s="15" t="n">
        <v>0.1239117023823402</v>
      </c>
      <c r="AJ111" s="15" t="n">
        <v>0.3133276870008596</v>
      </c>
      <c r="AK111" s="15" t="n">
        <v>0.04013726486517116</v>
      </c>
      <c r="AL111" s="15" t="n">
        <v>0.01988371170059639</v>
      </c>
      <c r="AM111" s="15" t="n">
        <v>0.02470786703844563</v>
      </c>
      <c r="AN111" s="15" t="n">
        <v>0.02669854726160116</v>
      </c>
      <c r="AO111" s="15" t="n">
        <v>0.0307160947610058</v>
      </c>
      <c r="AP111" s="15" t="n">
        <v>0.03043776835017834</v>
      </c>
      <c r="AQ111" s="15" t="n">
        <v>0.03709060148252165</v>
      </c>
      <c r="AR111" s="15" t="n">
        <v>0.02464141502415189</v>
      </c>
      <c r="AS111" s="15" t="n">
        <v>0.05427615930522699</v>
      </c>
      <c r="AT111" s="15" t="n">
        <v>0.05636233595611512</v>
      </c>
      <c r="AU111" s="15" t="n">
        <v>0.02422963686041407</v>
      </c>
      <c r="AV111" s="15" t="n">
        <v>0.02075264914611621</v>
      </c>
      <c r="AW111" s="15" t="n">
        <v>0.02075264914611621</v>
      </c>
      <c r="AX111" s="15" t="n">
        <v>0.02075264914611621</v>
      </c>
      <c r="AY111" s="15" t="n">
        <v>0.02075264914611621</v>
      </c>
      <c r="AZ111" s="15" t="n">
        <v>0.02075264914611621</v>
      </c>
      <c r="BA111" s="15" t="n">
        <v>0.09739454535699958</v>
      </c>
      <c r="BB111" s="15" t="n">
        <v>0.02019533680810945</v>
      </c>
      <c r="BC111" s="15" t="n">
        <v>0.1430383092914978</v>
      </c>
      <c r="BD111" s="15" t="n">
        <v>0.1542290454200816</v>
      </c>
      <c r="BE111" s="15" t="n">
        <v>0.137634819672051</v>
      </c>
      <c r="BF111" s="15" t="n">
        <v>0.1358804936929524</v>
      </c>
      <c r="BG111" s="15" t="n">
        <v>0.1362814198030774</v>
      </c>
      <c r="BH111" s="15" t="n">
        <v>0.1334067913313655</v>
      </c>
      <c r="BI111" s="15" t="n">
        <v>0.1425599997410597</v>
      </c>
      <c r="BJ111" s="15" t="n">
        <v>0.01392856134037381</v>
      </c>
      <c r="BK111" s="15" t="n">
        <v>0.1595843804615897</v>
      </c>
      <c r="BL111" s="15" t="n">
        <v>0.02672929244735888</v>
      </c>
      <c r="BM111" s="15" t="n">
        <v>0.02884942158526561</v>
      </c>
      <c r="BN111" s="15" t="n">
        <v>0.06599187864337715</v>
      </c>
      <c r="BO111" s="15" t="n">
        <v>0.07530069372971218</v>
      </c>
      <c r="BP111" s="15" t="n">
        <v>0.1011498432357303</v>
      </c>
      <c r="BQ111" s="15" t="n">
        <v>0.06690185984987593</v>
      </c>
      <c r="BR111" s="15" t="n">
        <v>0.06599812787437284</v>
      </c>
      <c r="BS111" s="15" t="n">
        <v>0.01447006723030682</v>
      </c>
      <c r="BT111" s="15" t="n">
        <v>0.01771661062760992</v>
      </c>
      <c r="BU111" s="15" t="n">
        <v>0.06054163671175013</v>
      </c>
      <c r="BV111" s="15" t="n">
        <v>0.1845650455989618</v>
      </c>
      <c r="BW111" s="15" t="n">
        <v>0.218855522551555</v>
      </c>
      <c r="BX111" s="15" t="n">
        <v>0.199772075357242</v>
      </c>
      <c r="BY111" s="15" t="n">
        <v>0.196041429224134</v>
      </c>
      <c r="BZ111" s="15" t="n">
        <v>0.1032917514628784</v>
      </c>
      <c r="CA111" s="15" t="n">
        <v>0.1270815952999757</v>
      </c>
      <c r="CB111" s="15" t="n">
        <v>0.1299440144184367</v>
      </c>
      <c r="CC111" s="15" t="n">
        <v>0.1280508968276579</v>
      </c>
      <c r="CD111" s="15" t="n">
        <v>0.125515434180754</v>
      </c>
      <c r="CE111" s="15" t="n">
        <v>0.1750314006228837</v>
      </c>
      <c r="CF111" s="15" t="n">
        <v>0.1748209041722693</v>
      </c>
      <c r="CG111" s="15" t="n">
        <v>0.08223617161411692</v>
      </c>
      <c r="CH111" s="15" t="n">
        <v>0.02441460245030436</v>
      </c>
      <c r="CI111" s="15" t="n">
        <v>0.05582759045168512</v>
      </c>
      <c r="CJ111" s="15" t="n">
        <v>0.03999897609182425</v>
      </c>
      <c r="CK111" s="15" t="n">
        <v>0.1410737335096089</v>
      </c>
      <c r="CL111" s="15" t="n">
        <v>0.2169115390767889</v>
      </c>
      <c r="CM111" s="15" t="n">
        <v>0.05062052966842708</v>
      </c>
      <c r="CN111" s="15" t="n">
        <v>0.8845071126257544</v>
      </c>
      <c r="CO111" s="15" t="n">
        <v>0.8831938900330011</v>
      </c>
      <c r="CP111" s="15" t="n">
        <v>0.8602325754726863</v>
      </c>
      <c r="CQ111" s="15" t="n">
        <v>0.125917060483185</v>
      </c>
      <c r="CR111" s="15" t="n">
        <v>1.328305688992377</v>
      </c>
      <c r="CS111" s="15" t="n">
        <v>0.1369076051246029</v>
      </c>
      <c r="CT111" s="15" t="n">
        <v>0.1514944346564354</v>
      </c>
      <c r="CU111" s="15" t="n">
        <v>0.1437647858398842</v>
      </c>
      <c r="CV111" s="15" t="n">
        <v>0.008067727405295051</v>
      </c>
      <c r="CW111" s="15" t="n">
        <v>0.4535550375676707</v>
      </c>
      <c r="CX111" s="15" t="n">
        <v>0.4397965261350012</v>
      </c>
      <c r="CY111" s="15" t="n">
        <v>0.04631822357058638</v>
      </c>
      <c r="CZ111" s="15" t="n">
        <v>0.04590531792503753</v>
      </c>
      <c r="DA111" s="15" t="n">
        <v>0.02264250284697776</v>
      </c>
      <c r="DB111" s="15" t="n">
        <v>0.09777440737875838</v>
      </c>
      <c r="DC111" s="15" t="n">
        <v>0.1166803977797362</v>
      </c>
      <c r="DD111" s="15" t="n">
        <v>0.2927303006135484</v>
      </c>
      <c r="DE111" s="15" t="n">
        <v>1.440947786936065</v>
      </c>
      <c r="DF111" s="15" t="n">
        <v>0.1826723324638811</v>
      </c>
      <c r="DG111" s="15" t="n">
        <v>0.02554172202598918</v>
      </c>
      <c r="DH111" s="15" t="n">
        <v>0.4396439724502667</v>
      </c>
      <c r="DI111" s="15" t="n">
        <v>0.2824393089133526</v>
      </c>
      <c r="DJ111" s="15" t="n">
        <v>0.1979586766905316</v>
      </c>
      <c r="DK111" s="15" t="n">
        <v>0.3026335414164532</v>
      </c>
      <c r="DL111" s="15" t="n">
        <v>0.1532162692662709</v>
      </c>
      <c r="DM111" s="15" t="n">
        <v>0.1907647363816067</v>
      </c>
      <c r="DN111" s="15" t="n">
        <v>0.1949846147099132</v>
      </c>
      <c r="DO111" s="15" t="n">
        <v>0.01277086101299459</v>
      </c>
      <c r="DP111" s="15" t="n">
        <v>0.7135718591010727</v>
      </c>
      <c r="DQ111" s="15" t="n">
        <v>0.7135718591010727</v>
      </c>
      <c r="DR111" s="15" t="n">
        <v>0.1612321202890567</v>
      </c>
      <c r="DS111" s="15" t="n">
        <v>0.9592971193416759</v>
      </c>
      <c r="DT111" s="15" t="n">
        <v>0.1851774846884215</v>
      </c>
      <c r="DU111" s="15" t="n">
        <v>0.005568760931752582</v>
      </c>
      <c r="DV111" s="15" t="n">
        <v>0.111678748284783</v>
      </c>
      <c r="DW111" s="15" t="n">
        <v>6.108462458277975</v>
      </c>
      <c r="DX111" s="15" t="n">
        <v>4.69081168284912</v>
      </c>
      <c r="DY111" s="15" t="n">
        <v>6.092051258521357</v>
      </c>
      <c r="DZ111" s="15" t="n">
        <v>0</v>
      </c>
      <c r="EA111" s="15">
        <f>SUM(C111:DZ111)</f>
        <v/>
      </c>
      <c r="EC111" s="15" t="n">
        <v>4.564784633332253</v>
      </c>
      <c r="ED111" s="15" t="n">
        <v>0</v>
      </c>
      <c r="EE111" s="15" t="n">
        <v>2.811983959298746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0.4869080874451843</v>
      </c>
      <c r="D112" s="13" t="n">
        <v>0.4585507333489238</v>
      </c>
      <c r="E112" s="13" t="n">
        <v>0.480581069527401</v>
      </c>
      <c r="F112" s="13" t="n">
        <v>0.4788934754998379</v>
      </c>
      <c r="G112" s="13" t="n">
        <v>0.4672414901007778</v>
      </c>
      <c r="H112" s="13" t="n">
        <v>0.4631161650385939</v>
      </c>
      <c r="I112" s="13" t="n">
        <v>0.4771202808679955</v>
      </c>
      <c r="J112" s="13" t="n">
        <v>0.4788233356850024</v>
      </c>
      <c r="K112" s="13" t="n">
        <v>0.4776773156501101</v>
      </c>
      <c r="L112" s="13" t="n">
        <v>0.0674450797129349</v>
      </c>
      <c r="M112" s="13" t="n">
        <v>0.07660965080711196</v>
      </c>
      <c r="N112" s="13" t="n">
        <v>0.05850557286004703</v>
      </c>
      <c r="O112" s="13" t="n">
        <v>0.04358577573400507</v>
      </c>
      <c r="P112" s="13" t="n">
        <v>0.1071783954259058</v>
      </c>
      <c r="Q112" s="13" t="n">
        <v>0.09333079023539062</v>
      </c>
      <c r="R112" s="13" t="n">
        <v>0.02962519804878408</v>
      </c>
      <c r="S112" s="13" t="n">
        <v>0.04694116125039105</v>
      </c>
      <c r="T112" s="13" t="n">
        <v>1.488301527247833</v>
      </c>
      <c r="U112" s="13" t="n">
        <v>1.456737818312241</v>
      </c>
      <c r="V112" s="13" t="n">
        <v>0.4083085269786011</v>
      </c>
      <c r="W112" s="13" t="n">
        <v>1.226316438013253</v>
      </c>
      <c r="X112" s="13" t="n">
        <v>1.211537347126435</v>
      </c>
      <c r="Y112" s="13" t="n">
        <v>1.46038121389706</v>
      </c>
      <c r="Z112" s="13" t="n">
        <v>1.206891058284772</v>
      </c>
      <c r="AA112" s="13" t="n">
        <v>1.408691991180347</v>
      </c>
      <c r="AB112" s="13" t="n">
        <v>1.188419052371418</v>
      </c>
      <c r="AC112" s="13" t="n">
        <v>1.127105401455814</v>
      </c>
      <c r="AD112" s="13" t="n">
        <v>1.681552565121017</v>
      </c>
      <c r="AE112" s="13" t="n">
        <v>1.827986675055083</v>
      </c>
      <c r="AF112" s="13" t="n">
        <v>1.682191007829694</v>
      </c>
      <c r="AG112" s="13" t="n">
        <v>1.716373202671662</v>
      </c>
      <c r="AH112" s="13" t="n">
        <v>1.659530614885153</v>
      </c>
      <c r="AI112" s="13" t="n">
        <v>1.62314879583373</v>
      </c>
      <c r="AJ112" s="13" t="n">
        <v>1.997217285263823</v>
      </c>
      <c r="AK112" s="13" t="n">
        <v>1.177203625635094</v>
      </c>
      <c r="AL112" s="13" t="n">
        <v>0.02563106742682944</v>
      </c>
      <c r="AM112" s="13" t="n">
        <v>0.1172458384117861</v>
      </c>
      <c r="AN112" s="13" t="n">
        <v>0.08736972905184004</v>
      </c>
      <c r="AO112" s="13" t="n">
        <v>0.1058626878007094</v>
      </c>
      <c r="AP112" s="13" t="n">
        <v>0.0297602464906376</v>
      </c>
      <c r="AQ112" s="13" t="n">
        <v>0.05554757563863619</v>
      </c>
      <c r="AR112" s="13" t="n">
        <v>0.1156752666512437</v>
      </c>
      <c r="AS112" s="13" t="n">
        <v>0.5393334358080989</v>
      </c>
      <c r="AT112" s="13" t="n">
        <v>0.5371490817942537</v>
      </c>
      <c r="AU112" s="13" t="n">
        <v>0.1230815182821718</v>
      </c>
      <c r="AV112" s="13" t="n">
        <v>0.3520897678946559</v>
      </c>
      <c r="AW112" s="13" t="n">
        <v>0.3520897678946559</v>
      </c>
      <c r="AX112" s="13" t="n">
        <v>0.3520897678946559</v>
      </c>
      <c r="AY112" s="13" t="n">
        <v>0.3520897678946559</v>
      </c>
      <c r="AZ112" s="13" t="n">
        <v>0.3520897678946559</v>
      </c>
      <c r="BA112" s="13" t="n">
        <v>0.5387446077683878</v>
      </c>
      <c r="BB112" s="13" t="n">
        <v>0.7882248050826871</v>
      </c>
      <c r="BC112" s="13" t="n">
        <v>0.5130401654163047</v>
      </c>
      <c r="BD112" s="13" t="n">
        <v>0.6208446622024235</v>
      </c>
      <c r="BE112" s="13" t="n">
        <v>0.5377916020666565</v>
      </c>
      <c r="BF112" s="13" t="n">
        <v>0.4949914970182597</v>
      </c>
      <c r="BG112" s="13" t="n">
        <v>0.2404080812146465</v>
      </c>
      <c r="BH112" s="13" t="n">
        <v>0.3361930197754942</v>
      </c>
      <c r="BI112" s="13" t="n">
        <v>0.2499461272726642</v>
      </c>
      <c r="BJ112" s="13" t="n">
        <v>0.244707873414847</v>
      </c>
      <c r="BK112" s="13" t="n">
        <v>0.5383533140822356</v>
      </c>
      <c r="BL112" s="13" t="n">
        <v>0.1185121875722672</v>
      </c>
      <c r="BM112" s="13" t="n">
        <v>0.1268058539210122</v>
      </c>
      <c r="BN112" s="13" t="n">
        <v>0.1347803637988537</v>
      </c>
      <c r="BO112" s="13" t="n">
        <v>0.1625254691920477</v>
      </c>
      <c r="BP112" s="13" t="n">
        <v>0.2391143176512917</v>
      </c>
      <c r="BQ112" s="13" t="n">
        <v>1.838460714418215</v>
      </c>
      <c r="BR112" s="13" t="n">
        <v>1.831627507013928</v>
      </c>
      <c r="BS112" s="13" t="n">
        <v>0.1075062266073207</v>
      </c>
      <c r="BT112" s="13" t="n">
        <v>0.1145197016178999</v>
      </c>
      <c r="BU112" s="13" t="n">
        <v>0.5611415687845457</v>
      </c>
      <c r="BV112" s="13" t="n">
        <v>0.4235784580365144</v>
      </c>
      <c r="BW112" s="13" t="n">
        <v>0.4931113508405588</v>
      </c>
      <c r="BX112" s="13" t="n">
        <v>0.4413634089928999</v>
      </c>
      <c r="BY112" s="13" t="n">
        <v>0.4694613597295988</v>
      </c>
      <c r="BZ112" s="13" t="n">
        <v>0.557733520896849</v>
      </c>
      <c r="CA112" s="13" t="n">
        <v>0.5973278066306722</v>
      </c>
      <c r="CB112" s="13" t="n">
        <v>0.2732178257395781</v>
      </c>
      <c r="CC112" s="13" t="n">
        <v>0.2000588178491651</v>
      </c>
      <c r="CD112" s="13" t="n">
        <v>0.2493701634671137</v>
      </c>
      <c r="CE112" s="13" t="n">
        <v>2.459211407385324</v>
      </c>
      <c r="CF112" s="13" t="n">
        <v>2.453585164984461</v>
      </c>
      <c r="CG112" s="13" t="n">
        <v>0.4182451106502743</v>
      </c>
      <c r="CH112" s="13" t="n">
        <v>0.1858542755857594</v>
      </c>
      <c r="CI112" s="13" t="n">
        <v>0.189944168315473</v>
      </c>
      <c r="CJ112" s="13" t="n">
        <v>0.1501582820889826</v>
      </c>
      <c r="CK112" s="13" t="n">
        <v>0.391763621835759</v>
      </c>
      <c r="CL112" s="13" t="n">
        <v>0.04631377797516524</v>
      </c>
      <c r="CM112" s="13" t="n">
        <v>0.05263378171274825</v>
      </c>
      <c r="CN112" s="13" t="n">
        <v>0.1666843250311826</v>
      </c>
      <c r="CO112" s="13" t="n">
        <v>0.2298034563540611</v>
      </c>
      <c r="CP112" s="13" t="n">
        <v>0.166889840408946</v>
      </c>
      <c r="CQ112" s="13" t="n">
        <v>0.225483101558307</v>
      </c>
      <c r="CR112" s="13" t="n">
        <v>3.760041560090388</v>
      </c>
      <c r="CS112" s="13" t="n">
        <v>4.472794331789113</v>
      </c>
      <c r="CT112" s="13" t="n">
        <v>4.377780507278771</v>
      </c>
      <c r="CU112" s="13" t="n">
        <v>1.904039817548373</v>
      </c>
      <c r="CV112" s="13" t="n">
        <v>2.356111317505918</v>
      </c>
      <c r="CW112" s="13" t="n">
        <v>1.525775033731277</v>
      </c>
      <c r="CX112" s="13" t="n">
        <v>1.42448532048983</v>
      </c>
      <c r="CY112" s="13" t="n">
        <v>0.02971761487283397</v>
      </c>
      <c r="CZ112" s="13" t="n">
        <v>0.07996547624474858</v>
      </c>
      <c r="DA112" s="13" t="n">
        <v>0.02821743987609198</v>
      </c>
      <c r="DB112" s="13" t="n">
        <v>0.03046604211264376</v>
      </c>
      <c r="DC112" s="13" t="n">
        <v>0.07406681031046626</v>
      </c>
      <c r="DD112" s="13" t="n">
        <v>0.04070641037788199</v>
      </c>
      <c r="DE112" s="13" t="n">
        <v>0.1013696503762159</v>
      </c>
      <c r="DF112" s="13" t="n">
        <v>0.1991670699343815</v>
      </c>
      <c r="DG112" s="13" t="n">
        <v>0.000895902717289201</v>
      </c>
      <c r="DH112" s="13" t="n">
        <v>0.1002300676979664</v>
      </c>
      <c r="DI112" s="13" t="n">
        <v>0.5733235878782911</v>
      </c>
      <c r="DJ112" s="13" t="n">
        <v>0.08694732273288815</v>
      </c>
      <c r="DK112" s="13" t="n">
        <v>0.7009766140144835</v>
      </c>
      <c r="DL112" s="13" t="n">
        <v>0.2799172235629029</v>
      </c>
      <c r="DM112" s="13" t="n">
        <v>0.07615173096958208</v>
      </c>
      <c r="DN112" s="13" t="n">
        <v>0.09394102795867032</v>
      </c>
      <c r="DO112" s="13" t="n">
        <v>0.01881395706307322</v>
      </c>
      <c r="DP112" s="13" t="n">
        <v>1.429860736793565</v>
      </c>
      <c r="DQ112" s="13" t="n">
        <v>1.429860736793565</v>
      </c>
      <c r="DR112" s="13" t="n">
        <v>0.06808860651397927</v>
      </c>
      <c r="DS112" s="13" t="n">
        <v>0.04094545180260743</v>
      </c>
      <c r="DT112" s="13" t="n">
        <v>0.08421485542518488</v>
      </c>
      <c r="DU112" s="13" t="n">
        <v>0.005040567393563062</v>
      </c>
      <c r="DV112" s="13" t="n">
        <v>0.03424808599021893</v>
      </c>
      <c r="DW112" s="13" t="n">
        <v>0.8636502194667897</v>
      </c>
      <c r="DX112" s="13" t="n">
        <v>1.659959847932948</v>
      </c>
      <c r="DY112" s="13" t="n">
        <v>0.8739780728988547</v>
      </c>
      <c r="DZ112" s="13" t="n">
        <v>0</v>
      </c>
      <c r="EA112" s="13">
        <f>SUM(C112:DZ112)</f>
        <v/>
      </c>
      <c r="EC112" s="13" t="n">
        <v>12.06780960188554</v>
      </c>
      <c r="ED112" s="13" t="n">
        <v>0</v>
      </c>
      <c r="EE112" s="13" t="n">
        <v>3.882842376731397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0.03066220736353944</v>
      </c>
      <c r="D113" s="15" t="n">
        <v>0.01237246719158506</v>
      </c>
      <c r="E113" s="15" t="n">
        <v>0.000927644156082798</v>
      </c>
      <c r="F113" s="15" t="n">
        <v>0.000924206444264471</v>
      </c>
      <c r="G113" s="15" t="n">
        <v>0.0009003695883776086</v>
      </c>
      <c r="H113" s="15" t="n">
        <v>0.007324323251830948</v>
      </c>
      <c r="I113" s="15" t="n">
        <v>0.0009207136342788204</v>
      </c>
      <c r="J113" s="15" t="n">
        <v>0.01976591000475197</v>
      </c>
      <c r="K113" s="15" t="n">
        <v>0.006289949813000495</v>
      </c>
      <c r="L113" s="15" t="n">
        <v>0.0003825694722244102</v>
      </c>
      <c r="M113" s="15" t="n">
        <v>0.0001705649648958562</v>
      </c>
      <c r="N113" s="15" t="n">
        <v>5.075342617972516e-05</v>
      </c>
      <c r="O113" s="15" t="n">
        <v>1.896666931110352e-05</v>
      </c>
      <c r="P113" s="15" t="n">
        <v>0.001231940611270718</v>
      </c>
      <c r="Q113" s="15" t="n">
        <v>0.0008918505919420499</v>
      </c>
      <c r="R113" s="15" t="n">
        <v>0.004591595340937869</v>
      </c>
      <c r="S113" s="15" t="n">
        <v>0.01647148736528009</v>
      </c>
      <c r="T113" s="15" t="n">
        <v>0.02293241136962621</v>
      </c>
      <c r="U113" s="15" t="n">
        <v>0</v>
      </c>
      <c r="V113" s="15" t="n">
        <v>0.003525202552211665</v>
      </c>
      <c r="W113" s="15" t="n">
        <v>0.06469045317555849</v>
      </c>
      <c r="X113" s="15" t="n">
        <v>0.05048295477490455</v>
      </c>
      <c r="Y113" s="15" t="n">
        <v>0.2389995545884037</v>
      </c>
      <c r="Z113" s="15" t="n">
        <v>0.05010168814304265</v>
      </c>
      <c r="AA113" s="15" t="n">
        <v>0.2057297995535563</v>
      </c>
      <c r="AB113" s="15" t="n">
        <v>0.04983827381827777</v>
      </c>
      <c r="AC113" s="15" t="n">
        <v>0.05661503155219582</v>
      </c>
      <c r="AD113" s="15" t="n">
        <v>0.1191889779594245</v>
      </c>
      <c r="AE113" s="15" t="n">
        <v>0.2672135116820085</v>
      </c>
      <c r="AF113" s="15" t="n">
        <v>0.1139582555960801</v>
      </c>
      <c r="AG113" s="15" t="n">
        <v>0.215960035680853</v>
      </c>
      <c r="AH113" s="15" t="n">
        <v>0.185351440236529</v>
      </c>
      <c r="AI113" s="15" t="n">
        <v>0.1110916793376045</v>
      </c>
      <c r="AJ113" s="15" t="n">
        <v>0.439667857897503</v>
      </c>
      <c r="AK113" s="15" t="n">
        <v>0.03904575765470784</v>
      </c>
      <c r="AL113" s="15" t="n">
        <v>0.004767255092059526</v>
      </c>
      <c r="AM113" s="15" t="n">
        <v>0.06756829584793733</v>
      </c>
      <c r="AN113" s="15" t="n">
        <v>0.07414366996763859</v>
      </c>
      <c r="AO113" s="15" t="n">
        <v>0.07898775977007941</v>
      </c>
      <c r="AP113" s="15" t="n">
        <v>0.09373990759872536</v>
      </c>
      <c r="AQ113" s="15" t="n">
        <v>0.08091101718504773</v>
      </c>
      <c r="AR113" s="15" t="n">
        <v>0.01869159768750242</v>
      </c>
      <c r="AS113" s="15" t="n">
        <v>0.1123755868544601</v>
      </c>
      <c r="AT113" s="15" t="n">
        <v>0.1148790007681544</v>
      </c>
      <c r="AU113" s="15" t="n">
        <v>0.05627231738298948</v>
      </c>
      <c r="AV113" s="15" t="n">
        <v>0.02693299189073837</v>
      </c>
      <c r="AW113" s="15" t="n">
        <v>0.02693299189073837</v>
      </c>
      <c r="AX113" s="15" t="n">
        <v>0.02693299189073837</v>
      </c>
      <c r="AY113" s="15" t="n">
        <v>0.02693299189073837</v>
      </c>
      <c r="AZ113" s="15" t="n">
        <v>0.02693299189073837</v>
      </c>
      <c r="BA113" s="15" t="n">
        <v>0.1315997627782833</v>
      </c>
      <c r="BB113" s="15" t="n">
        <v>0.05568577012921033</v>
      </c>
      <c r="BC113" s="15" t="n">
        <v>0.06538191915416153</v>
      </c>
      <c r="BD113" s="15" t="n">
        <v>0.06322255926663445</v>
      </c>
      <c r="BE113" s="15" t="n">
        <v>0.04950947763218822</v>
      </c>
      <c r="BF113" s="15" t="n">
        <v>0.05748445860478667</v>
      </c>
      <c r="BG113" s="15" t="n">
        <v>0.282144675335395</v>
      </c>
      <c r="BH113" s="15" t="n">
        <v>0.2547954298443524</v>
      </c>
      <c r="BI113" s="15" t="n">
        <v>0.2914044198271394</v>
      </c>
      <c r="BJ113" s="15" t="n">
        <v>0.01902370085219484</v>
      </c>
      <c r="BK113" s="15" t="n">
        <v>0.2267702920343241</v>
      </c>
      <c r="BL113" s="15" t="n">
        <v>0.05903741081509029</v>
      </c>
      <c r="BM113" s="15" t="n">
        <v>0.06078808100934866</v>
      </c>
      <c r="BN113" s="15" t="n">
        <v>0.07584849814976596</v>
      </c>
      <c r="BO113" s="15" t="n">
        <v>0.09127806491467992</v>
      </c>
      <c r="BP113" s="15" t="n">
        <v>0.1336662274512944</v>
      </c>
      <c r="BQ113" s="15" t="n">
        <v>0.02323981378251531</v>
      </c>
      <c r="BR113" s="15" t="n">
        <v>0.02154428224340032</v>
      </c>
      <c r="BS113" s="15" t="n">
        <v>0.01677874538992558</v>
      </c>
      <c r="BT113" s="15" t="n">
        <v>0.02033407929236131</v>
      </c>
      <c r="BU113" s="15" t="n">
        <v>0.1079386145288803</v>
      </c>
      <c r="BV113" s="15" t="n">
        <v>0.1203594411906928</v>
      </c>
      <c r="BW113" s="15" t="n">
        <v>0.1628501179892744</v>
      </c>
      <c r="BX113" s="15" t="n">
        <v>0.1293379824476598</v>
      </c>
      <c r="BY113" s="15" t="n">
        <v>0.145398975507557</v>
      </c>
      <c r="BZ113" s="15" t="n">
        <v>0.07715438985927031</v>
      </c>
      <c r="CA113" s="15" t="n">
        <v>0.1188291941340796</v>
      </c>
      <c r="CB113" s="15" t="n">
        <v>0.06465411252972518</v>
      </c>
      <c r="CC113" s="15" t="n">
        <v>0.05473748618480767</v>
      </c>
      <c r="CD113" s="15" t="n">
        <v>0.06645396068642288</v>
      </c>
      <c r="CE113" s="15" t="n">
        <v>0.1515964151535805</v>
      </c>
      <c r="CF113" s="15" t="n">
        <v>0.1506481880792937</v>
      </c>
      <c r="CG113" s="15" t="n">
        <v>0.1196213951000127</v>
      </c>
      <c r="CH113" s="15" t="n">
        <v>0.07179843495318765</v>
      </c>
      <c r="CI113" s="15" t="n">
        <v>0.142930986389169</v>
      </c>
      <c r="CJ113" s="15" t="n">
        <v>0.1109274371148898</v>
      </c>
      <c r="CK113" s="15" t="n">
        <v>0.1920799760707213</v>
      </c>
      <c r="CL113" s="15" t="n">
        <v>0.2914433304088764</v>
      </c>
      <c r="CM113" s="15" t="n">
        <v>0.0497117197475672</v>
      </c>
      <c r="CN113" s="15" t="n">
        <v>0.2461875123440109</v>
      </c>
      <c r="CO113" s="15" t="n">
        <v>0.2359654602512874</v>
      </c>
      <c r="CP113" s="15" t="n">
        <v>0.2394373144954715</v>
      </c>
      <c r="CQ113" s="15" t="n">
        <v>0.337685890233174</v>
      </c>
      <c r="CR113" s="15" t="n">
        <v>2.134672010091603</v>
      </c>
      <c r="CS113" s="15" t="n">
        <v>0.1245909202408903</v>
      </c>
      <c r="CT113" s="15" t="n">
        <v>0.1552296410220741</v>
      </c>
      <c r="CU113" s="15" t="n">
        <v>0.21133102184007</v>
      </c>
      <c r="CV113" s="15" t="n">
        <v>0.008512692462383708</v>
      </c>
      <c r="CW113" s="15" t="n">
        <v>0.9496281830998283</v>
      </c>
      <c r="CX113" s="15" t="n">
        <v>0.942654716175843</v>
      </c>
      <c r="CY113" s="15" t="n">
        <v>0.05767742940880295</v>
      </c>
      <c r="CZ113" s="15" t="n">
        <v>0.1468145394765355</v>
      </c>
      <c r="DA113" s="15" t="n">
        <v>0.07844105761558305</v>
      </c>
      <c r="DB113" s="15" t="n">
        <v>0.03237638897047144</v>
      </c>
      <c r="DC113" s="15" t="n">
        <v>0.3865998232596617</v>
      </c>
      <c r="DD113" s="15" t="n">
        <v>0.0915660266033988</v>
      </c>
      <c r="DE113" s="15" t="n">
        <v>3.298188860414854</v>
      </c>
      <c r="DF113" s="15" t="n">
        <v>0.4072376653152878</v>
      </c>
      <c r="DG113" s="15" t="n">
        <v>0.1430234741784037</v>
      </c>
      <c r="DH113" s="15" t="n">
        <v>0.342322983278848</v>
      </c>
      <c r="DI113" s="15" t="n">
        <v>0.3524895760618993</v>
      </c>
      <c r="DJ113" s="15" t="n">
        <v>0.1255280856858322</v>
      </c>
      <c r="DK113" s="15" t="n">
        <v>0.1497354675118855</v>
      </c>
      <c r="DL113" s="15" t="n">
        <v>0.2952429161054613</v>
      </c>
      <c r="DM113" s="15" t="n">
        <v>0.4039948783610756</v>
      </c>
      <c r="DN113" s="15" t="n">
        <v>0.4097021866440355</v>
      </c>
      <c r="DO113" s="15" t="n">
        <v>0.02600426803243705</v>
      </c>
      <c r="DP113" s="15" t="n">
        <v>1.274209133589415</v>
      </c>
      <c r="DQ113" s="15" t="n">
        <v>1.274209133589415</v>
      </c>
      <c r="DR113" s="15" t="n">
        <v>0.1160904822876654</v>
      </c>
      <c r="DS113" s="15" t="n">
        <v>0.3050810310983481</v>
      </c>
      <c r="DT113" s="15" t="n">
        <v>0.1541681604780196</v>
      </c>
      <c r="DU113" s="15" t="n">
        <v>0.1730171315606505</v>
      </c>
      <c r="DV113" s="15" t="n">
        <v>0.1808923856197104</v>
      </c>
      <c r="DW113" s="15" t="n">
        <v>0.3324831412718736</v>
      </c>
      <c r="DX113" s="15" t="n">
        <v>0.83079195492858</v>
      </c>
      <c r="DY113" s="15" t="n">
        <v>0.3389274076076882</v>
      </c>
      <c r="DZ113" s="15" t="n">
        <v>0</v>
      </c>
      <c r="EA113" s="15">
        <f>SUM(C113:DZ113)</f>
        <v/>
      </c>
      <c r="EC113" s="15" t="n">
        <v>1.507318822023047</v>
      </c>
      <c r="ED113" s="15" t="n">
        <v>0</v>
      </c>
      <c r="EE113" s="15" t="n">
        <v>0.007429790866410585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0.02074385967236404</v>
      </c>
      <c r="D114" s="13" t="n">
        <v>0.009027618963593026</v>
      </c>
      <c r="E114" s="13" t="n">
        <v>0.001746145030235759</v>
      </c>
      <c r="F114" s="13" t="n">
        <v>0.001741832733421376</v>
      </c>
      <c r="G114" s="13" t="n">
        <v>0.001711931565685956</v>
      </c>
      <c r="H114" s="13" t="n">
        <v>0.005812917297885878</v>
      </c>
      <c r="I114" s="13" t="n">
        <v>0.001737451320967292</v>
      </c>
      <c r="J114" s="13" t="n">
        <v>0.01377482050650355</v>
      </c>
      <c r="K114" s="13" t="n">
        <v>0.004229761463055355</v>
      </c>
      <c r="L114" s="13" t="n">
        <v>0.0008770080929276975</v>
      </c>
      <c r="M114" s="13" t="n">
        <v>0.0007463953904440053</v>
      </c>
      <c r="N114" s="13" t="n">
        <v>0.0006461653632479836</v>
      </c>
      <c r="O114" s="13" t="n">
        <v>0.0006062917677786455</v>
      </c>
      <c r="P114" s="13" t="n">
        <v>0.001968648097275073</v>
      </c>
      <c r="Q114" s="13" t="n">
        <v>0.001701245259464779</v>
      </c>
      <c r="R114" s="13" t="n">
        <v>0.004963333410549014</v>
      </c>
      <c r="S114" s="13" t="n">
        <v>0.01039125623644275</v>
      </c>
      <c r="T114" s="13" t="n">
        <v>0.08809649703604829</v>
      </c>
      <c r="U114" s="13" t="n">
        <v>0.03087248972629293</v>
      </c>
      <c r="V114" s="13" t="n">
        <v>0.009337964267709737</v>
      </c>
      <c r="W114" s="13" t="n">
        <v>0.1024313869090554</v>
      </c>
      <c r="X114" s="13" t="n">
        <v>0.09681593423539318</v>
      </c>
      <c r="Y114" s="13" t="n">
        <v>0.1722012259497118</v>
      </c>
      <c r="Z114" s="13" t="n">
        <v>0.0968889919687056</v>
      </c>
      <c r="AA114" s="13" t="n">
        <v>0.159227491062735</v>
      </c>
      <c r="AB114" s="13" t="n">
        <v>0.09458822766170387</v>
      </c>
      <c r="AC114" s="13" t="n">
        <v>0.01654763762166527</v>
      </c>
      <c r="AD114" s="13" t="n">
        <v>0.1143324395819815</v>
      </c>
      <c r="AE114" s="13" t="n">
        <v>0.1739559318941415</v>
      </c>
      <c r="AF114" s="13" t="n">
        <v>0.1125343485090119</v>
      </c>
      <c r="AG114" s="13" t="n">
        <v>0.149490884586017</v>
      </c>
      <c r="AH114" s="13" t="n">
        <v>0.1363207329973775</v>
      </c>
      <c r="AI114" s="13" t="n">
        <v>0.1136649977243492</v>
      </c>
      <c r="AJ114" s="13" t="n">
        <v>0.2436337578492555</v>
      </c>
      <c r="AK114" s="13" t="n">
        <v>0.03472057728794521</v>
      </c>
      <c r="AL114" s="13" t="n">
        <v>0.01741083705359293</v>
      </c>
      <c r="AM114" s="13" t="n">
        <v>0.01686837064919177</v>
      </c>
      <c r="AN114" s="13" t="n">
        <v>0.01871768852702893</v>
      </c>
      <c r="AO114" s="13" t="n">
        <v>0.02196437120036233</v>
      </c>
      <c r="AP114" s="13" t="n">
        <v>0.01683345633629602</v>
      </c>
      <c r="AQ114" s="13" t="n">
        <v>0.01686385870655458</v>
      </c>
      <c r="AR114" s="13" t="n">
        <v>0.006116742206902709</v>
      </c>
      <c r="AS114" s="13" t="n">
        <v>0.03611498798170117</v>
      </c>
      <c r="AT114" s="13" t="n">
        <v>0.03771078413666412</v>
      </c>
      <c r="AU114" s="13" t="n">
        <v>0.01423968475534716</v>
      </c>
      <c r="AV114" s="13" t="n">
        <v>0.01281499573544235</v>
      </c>
      <c r="AW114" s="13" t="n">
        <v>0.01281499573544235</v>
      </c>
      <c r="AX114" s="13" t="n">
        <v>0.01281499573544235</v>
      </c>
      <c r="AY114" s="13" t="n">
        <v>0.01281499573544235</v>
      </c>
      <c r="AZ114" s="13" t="n">
        <v>0.01281499573544235</v>
      </c>
      <c r="BA114" s="13" t="n">
        <v>0.05969920008945256</v>
      </c>
      <c r="BB114" s="13" t="n">
        <v>0.02228389354342869</v>
      </c>
      <c r="BC114" s="13" t="n">
        <v>0.06782437704608296</v>
      </c>
      <c r="BD114" s="13" t="n">
        <v>0.06724598879441716</v>
      </c>
      <c r="BE114" s="13" t="n">
        <v>0.05541159574564336</v>
      </c>
      <c r="BF114" s="13" t="n">
        <v>0.05469231071707826</v>
      </c>
      <c r="BG114" s="13" t="n">
        <v>0.06399150874680835</v>
      </c>
      <c r="BH114" s="13" t="n">
        <v>0.06580436026372</v>
      </c>
      <c r="BI114" s="13" t="n">
        <v>0.0671740925698274</v>
      </c>
      <c r="BJ114" s="13" t="n">
        <v>0.02091989195427322</v>
      </c>
      <c r="BK114" s="13" t="n">
        <v>0.1460397820421853</v>
      </c>
      <c r="BL114" s="13" t="n">
        <v>0.04795366396087555</v>
      </c>
      <c r="BM114" s="13" t="n">
        <v>0.049328318093906</v>
      </c>
      <c r="BN114" s="13" t="n">
        <v>0.03656177678914645</v>
      </c>
      <c r="BO114" s="13" t="n">
        <v>0.04327725537120161</v>
      </c>
      <c r="BP114" s="13" t="n">
        <v>0.06210995218119003</v>
      </c>
      <c r="BQ114" s="13" t="n">
        <v>0.09436490911610587</v>
      </c>
      <c r="BR114" s="13" t="n">
        <v>0.09452245247396342</v>
      </c>
      <c r="BS114" s="13" t="n">
        <v>0.01832084841092836</v>
      </c>
      <c r="BT114" s="13" t="n">
        <v>0.02030379116791881</v>
      </c>
      <c r="BU114" s="13" t="n">
        <v>0.09086563638977194</v>
      </c>
      <c r="BV114" s="13" t="n">
        <v>0.06438201661037599</v>
      </c>
      <c r="BW114" s="13" t="n">
        <v>0.08215408342390497</v>
      </c>
      <c r="BX114" s="13" t="n">
        <v>0.06621391548757441</v>
      </c>
      <c r="BY114" s="13" t="n">
        <v>0.07647119320627631</v>
      </c>
      <c r="BZ114" s="13" t="n">
        <v>0.06220283981502786</v>
      </c>
      <c r="CA114" s="13" t="n">
        <v>0.08081461753817097</v>
      </c>
      <c r="CB114" s="13" t="n">
        <v>0.1497683427860528</v>
      </c>
      <c r="CC114" s="13" t="n">
        <v>0.1528599759122962</v>
      </c>
      <c r="CD114" s="13" t="n">
        <v>0.1445199644465985</v>
      </c>
      <c r="CE114" s="13" t="n">
        <v>0.0779933831537843</v>
      </c>
      <c r="CF114" s="13" t="n">
        <v>0.07882959300924219</v>
      </c>
      <c r="CG114" s="13" t="n">
        <v>0.05193498457799232</v>
      </c>
      <c r="CH114" s="13" t="n">
        <v>0.02757910957822289</v>
      </c>
      <c r="CI114" s="13" t="n">
        <v>0.06641252328610822</v>
      </c>
      <c r="CJ114" s="13" t="n">
        <v>0.05284450844193365</v>
      </c>
      <c r="CK114" s="13" t="n">
        <v>0.1002374049995719</v>
      </c>
      <c r="CL114" s="13" t="n">
        <v>0.07530870262862269</v>
      </c>
      <c r="CM114" s="13" t="n">
        <v>0.03341092000950315</v>
      </c>
      <c r="CN114" s="13" t="n">
        <v>0.6362158308578452</v>
      </c>
      <c r="CO114" s="13" t="n">
        <v>0.6118362939986026</v>
      </c>
      <c r="CP114" s="13" t="n">
        <v>0.6187759654721708</v>
      </c>
      <c r="CQ114" s="13" t="n">
        <v>0.1707590870350023</v>
      </c>
      <c r="CR114" s="13" t="n">
        <v>0.93258573366424</v>
      </c>
      <c r="CS114" s="13" t="n">
        <v>0.0962064879244398</v>
      </c>
      <c r="CT114" s="13" t="n">
        <v>0.1176247039857274</v>
      </c>
      <c r="CU114" s="13" t="n">
        <v>0.02695369528512125</v>
      </c>
      <c r="CV114" s="13" t="n">
        <v>0.04086941709661746</v>
      </c>
      <c r="CW114" s="13" t="n">
        <v>0.1157437197756195</v>
      </c>
      <c r="CX114" s="13" t="n">
        <v>0.07688997441265411</v>
      </c>
      <c r="CY114" s="13" t="n">
        <v>0.01560948282546329</v>
      </c>
      <c r="CZ114" s="13" t="n">
        <v>0.0271416907360332</v>
      </c>
      <c r="DA114" s="13" t="n">
        <v>0.06898472040084221</v>
      </c>
      <c r="DB114" s="13" t="n">
        <v>0.07096235624364373</v>
      </c>
      <c r="DC114" s="13" t="n">
        <v>0.051277007114712</v>
      </c>
      <c r="DD114" s="13" t="n">
        <v>0.1759833389008728</v>
      </c>
      <c r="DE114" s="13" t="n">
        <v>0.4342579720425835</v>
      </c>
      <c r="DF114" s="13" t="n">
        <v>0.09127751015850889</v>
      </c>
      <c r="DG114" s="13" t="n">
        <v>0.02096999302163294</v>
      </c>
      <c r="DH114" s="13" t="n">
        <v>0.1374138449605774</v>
      </c>
      <c r="DI114" s="13" t="n">
        <v>0.2479167356286925</v>
      </c>
      <c r="DJ114" s="13" t="n">
        <v>0.1396684548982492</v>
      </c>
      <c r="DK114" s="13" t="n">
        <v>0.1163139049388021</v>
      </c>
      <c r="DL114" s="13" t="n">
        <v>0.1269587524258359</v>
      </c>
      <c r="DM114" s="13" t="n">
        <v>0.06523997828952469</v>
      </c>
      <c r="DN114" s="13" t="n">
        <v>0.0702189134509246</v>
      </c>
      <c r="DO114" s="13" t="n">
        <v>0.01805749399085058</v>
      </c>
      <c r="DP114" s="13" t="n">
        <v>0.8160822284252152</v>
      </c>
      <c r="DQ114" s="13" t="n">
        <v>0.8160822284252152</v>
      </c>
      <c r="DR114" s="13" t="n">
        <v>0.1438774521206482</v>
      </c>
      <c r="DS114" s="13" t="n">
        <v>0.1555293770841755</v>
      </c>
      <c r="DT114" s="13" t="n">
        <v>0.1112574629758859</v>
      </c>
      <c r="DU114" s="13" t="n">
        <v>0.004245713895899002</v>
      </c>
      <c r="DV114" s="13" t="n">
        <v>0.08691951953650726</v>
      </c>
      <c r="DW114" s="13" t="n">
        <v>4.184096107621928</v>
      </c>
      <c r="DX114" s="13" t="n">
        <v>3.217608634788601</v>
      </c>
      <c r="DY114" s="13" t="n">
        <v>4.172934660505627</v>
      </c>
      <c r="DZ114" s="13" t="n">
        <v>0</v>
      </c>
      <c r="EA114" s="13">
        <f>SUM(C114:DZ114)</f>
        <v/>
      </c>
      <c r="EC114" s="13" t="n">
        <v>3.108801465457083</v>
      </c>
      <c r="ED114" s="13" t="n">
        <v>0</v>
      </c>
      <c r="EE114" s="13" t="n">
        <v>1.670026944250601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0.1426202062610585</v>
      </c>
      <c r="D115" s="15" t="n">
        <v>0.05561838237046587</v>
      </c>
      <c r="E115" s="15" t="n">
        <v>0.0008636978224679431</v>
      </c>
      <c r="F115" s="15" t="n">
        <v>0.000860575948977695</v>
      </c>
      <c r="G115" s="15" t="n">
        <v>0.0008388206215676594</v>
      </c>
      <c r="H115" s="15" t="n">
        <v>0.03151510737927132</v>
      </c>
      <c r="I115" s="15" t="n">
        <v>0.0008575318980197533</v>
      </c>
      <c r="J115" s="15" t="n">
        <v>0.09071879875100575</v>
      </c>
      <c r="K115" s="15" t="n">
        <v>0.005303656887995851</v>
      </c>
      <c r="L115" s="15" t="n">
        <v>0.001599124995825778</v>
      </c>
      <c r="M115" s="15" t="n">
        <v>0.0004734910227756738</v>
      </c>
      <c r="N115" s="15" t="n">
        <v>4.903798278057409e-05</v>
      </c>
      <c r="O115" s="15" t="n">
        <v>1.867686854036735e-05</v>
      </c>
      <c r="P115" s="15" t="n">
        <v>0.001632756396864643</v>
      </c>
      <c r="Q115" s="15" t="n">
        <v>0.001638443918954877</v>
      </c>
      <c r="R115" s="15" t="n">
        <v>0.0008315142845742138</v>
      </c>
      <c r="S115" s="15" t="n">
        <v>0.002572448121097519</v>
      </c>
      <c r="T115" s="15" t="n">
        <v>0.07301097688812026</v>
      </c>
      <c r="U115" s="15" t="n">
        <v>0</v>
      </c>
      <c r="V115" s="15" t="n">
        <v>0.003963357879746265</v>
      </c>
      <c r="W115" s="15" t="n">
        <v>0.003705878057584295</v>
      </c>
      <c r="X115" s="15" t="n">
        <v>0.002457040353935117</v>
      </c>
      <c r="Y115" s="15" t="n">
        <v>0.0221768365551549</v>
      </c>
      <c r="Z115" s="15" t="n">
        <v>0.001723696487763259</v>
      </c>
      <c r="AA115" s="15" t="n">
        <v>0.01741260332047082</v>
      </c>
      <c r="AB115" s="15" t="n">
        <v>0.003073874158806424</v>
      </c>
      <c r="AC115" s="15" t="n">
        <v>0.0001788812692799299</v>
      </c>
      <c r="AD115" s="15" t="n">
        <v>0.06154578422538781</v>
      </c>
      <c r="AE115" s="15" t="n">
        <v>0.07223547578552343</v>
      </c>
      <c r="AF115" s="15" t="n">
        <v>0.06232413895240601</v>
      </c>
      <c r="AG115" s="15" t="n">
        <v>0.06602118956058411</v>
      </c>
      <c r="AH115" s="15" t="n">
        <v>0.06310958746676568</v>
      </c>
      <c r="AI115" s="15" t="n">
        <v>0.05339043325133829</v>
      </c>
      <c r="AJ115" s="15" t="n">
        <v>0.08339586165393263</v>
      </c>
      <c r="AK115" s="15" t="n">
        <v>0.004083394524705131</v>
      </c>
      <c r="AL115" s="15" t="n">
        <v>6.936466148730934e-05</v>
      </c>
      <c r="AM115" s="15" t="n">
        <v>0.005799952346988803</v>
      </c>
      <c r="AN115" s="15" t="n">
        <v>0.006403368795628657</v>
      </c>
      <c r="AO115" s="15" t="n">
        <v>0.007034860785394487</v>
      </c>
      <c r="AP115" s="15" t="n">
        <v>0.003161335400124052</v>
      </c>
      <c r="AQ115" s="15" t="n">
        <v>0.0006606311371331933</v>
      </c>
      <c r="AR115" s="15" t="n">
        <v>0.0005321540073769608</v>
      </c>
      <c r="AS115" s="15" t="n">
        <v>0.003458812385456492</v>
      </c>
      <c r="AT115" s="15" t="n">
        <v>0.003997435619734156</v>
      </c>
      <c r="AU115" s="15" t="n">
        <v>0.006915253201914787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0.01155035393514169</v>
      </c>
      <c r="BB115" s="15" t="n">
        <v>0.003987734049154238</v>
      </c>
      <c r="BC115" s="15" t="n">
        <v>0.1719504926779937</v>
      </c>
      <c r="BD115" s="15" t="n">
        <v>0.04183749092275283</v>
      </c>
      <c r="BE115" s="15" t="n">
        <v>0.04006713644724029</v>
      </c>
      <c r="BF115" s="15" t="n">
        <v>0.04005822690842893</v>
      </c>
      <c r="BG115" s="15" t="n">
        <v>0.05750685175372483</v>
      </c>
      <c r="BH115" s="15" t="n">
        <v>0.06292451509969581</v>
      </c>
      <c r="BI115" s="15" t="n">
        <v>0.0570422495748335</v>
      </c>
      <c r="BJ115" s="15" t="n">
        <v>0.00372076172905754</v>
      </c>
      <c r="BK115" s="15" t="n">
        <v>0.1447070889417635</v>
      </c>
      <c r="BL115" s="15" t="n">
        <v>0.005643380196021378</v>
      </c>
      <c r="BM115" s="15" t="n">
        <v>0.006110121120859771</v>
      </c>
      <c r="BN115" s="15" t="n">
        <v>3.662887548894924e-06</v>
      </c>
      <c r="BO115" s="15" t="n">
        <v>0.001638284900465946</v>
      </c>
      <c r="BP115" s="15" t="n">
        <v>0.006793205166806203</v>
      </c>
      <c r="BQ115" s="15" t="n">
        <v>0.01944464996108666</v>
      </c>
      <c r="BR115" s="15" t="n">
        <v>0.01892996486273526</v>
      </c>
      <c r="BS115" s="15" t="n">
        <v>0.02808535161868572</v>
      </c>
      <c r="BT115" s="15" t="n">
        <v>0.02659592191510312</v>
      </c>
      <c r="BU115" s="15" t="n">
        <v>0.02414176398278176</v>
      </c>
      <c r="BV115" s="15" t="n">
        <v>0.001587490260770313</v>
      </c>
      <c r="BW115" s="15" t="n">
        <v>0.005326756823205261</v>
      </c>
      <c r="BX115" s="15" t="n">
        <v>0.001596773427823335</v>
      </c>
      <c r="BY115" s="15" t="n">
        <v>0.005035156416568033</v>
      </c>
      <c r="BZ115" s="15" t="n">
        <v>0.004294167826542505</v>
      </c>
      <c r="CA115" s="15" t="n">
        <v>0.005426312870437668</v>
      </c>
      <c r="CB115" s="15" t="n">
        <v>0.04877878288267745</v>
      </c>
      <c r="CC115" s="15" t="n">
        <v>0.04413047888257062</v>
      </c>
      <c r="CD115" s="15" t="n">
        <v>0.05114884181384564</v>
      </c>
      <c r="CE115" s="15" t="n">
        <v>0.2249302252916554</v>
      </c>
      <c r="CF115" s="15" t="n">
        <v>0.2248715487240223</v>
      </c>
      <c r="CG115" s="15" t="n">
        <v>0.008031402053619342</v>
      </c>
      <c r="CH115" s="15" t="n">
        <v>0.001806665528813472</v>
      </c>
      <c r="CI115" s="15" t="n">
        <v>0.005214802791317948</v>
      </c>
      <c r="CJ115" s="15" t="n">
        <v>0.003633903669358062</v>
      </c>
      <c r="CK115" s="15" t="n">
        <v>0.04168038147161939</v>
      </c>
      <c r="CL115" s="15" t="n">
        <v>0.1073382057495805</v>
      </c>
      <c r="CM115" s="15" t="n">
        <v>0.1946913667248934</v>
      </c>
      <c r="CN115" s="15" t="n">
        <v>1.137059796166714e-06</v>
      </c>
      <c r="CO115" s="15" t="n">
        <v>0.003488345467828678</v>
      </c>
      <c r="CP115" s="15" t="n">
        <v>9.88313800208967e-06</v>
      </c>
      <c r="CQ115" s="15" t="n">
        <v>0.07802569170348056</v>
      </c>
      <c r="CR115" s="15" t="n">
        <v>0.2124615115850557</v>
      </c>
      <c r="CS115" s="15" t="n">
        <v>0.006204928967755395</v>
      </c>
      <c r="CT115" s="15" t="n">
        <v>0.2193894396321311</v>
      </c>
      <c r="CU115" s="15" t="n">
        <v>0.01687700046394958</v>
      </c>
      <c r="CV115" s="15" t="n">
        <v>0.6171970272780741</v>
      </c>
      <c r="CW115" s="15" t="n">
        <v>0.2255508528843582</v>
      </c>
      <c r="CX115" s="15" t="n">
        <v>0.009511734060005354</v>
      </c>
      <c r="CY115" s="15" t="n">
        <v>0.2100825091971441</v>
      </c>
      <c r="CZ115" s="15" t="n">
        <v>0.0140215393274623</v>
      </c>
      <c r="DA115" s="15" t="n">
        <v>0.04428446286769595</v>
      </c>
      <c r="DB115" s="15" t="n">
        <v>0.2078426915394639</v>
      </c>
      <c r="DC115" s="15" t="n">
        <v>0.0277081943715686</v>
      </c>
      <c r="DD115" s="15" t="n">
        <v>0.03164860974736568</v>
      </c>
      <c r="DE115" s="15" t="n">
        <v>1.6022918394787</v>
      </c>
      <c r="DF115" s="15" t="n">
        <v>0.2246971407213819</v>
      </c>
      <c r="DG115" s="15" t="n">
        <v>0.02680579598728782</v>
      </c>
      <c r="DH115" s="15" t="n">
        <v>0.7686025440710329</v>
      </c>
      <c r="DI115" s="15" t="n">
        <v>1.557451925768574</v>
      </c>
      <c r="DJ115" s="15" t="n">
        <v>0.1143837987238503</v>
      </c>
      <c r="DK115" s="15" t="n">
        <v>0.5568010171223599</v>
      </c>
      <c r="DL115" s="15" t="n">
        <v>0.03244984762847535</v>
      </c>
      <c r="DM115" s="15" t="n">
        <v>0.5862686993348755</v>
      </c>
      <c r="DN115" s="15" t="n">
        <v>0.6072624180859515</v>
      </c>
      <c r="DO115" s="15" t="n">
        <v>0.003458812385456492</v>
      </c>
      <c r="DP115" s="15" t="n">
        <v>6.065892220994323</v>
      </c>
      <c r="DQ115" s="15" t="n">
        <v>6.065892220994323</v>
      </c>
      <c r="DR115" s="15" t="n">
        <v>1.01083791964966</v>
      </c>
      <c r="DS115" s="15" t="n">
        <v>0.273081308492928</v>
      </c>
      <c r="DT115" s="15" t="n">
        <v>2.572491711683266</v>
      </c>
      <c r="DU115" s="15" t="n">
        <v>1.586910133975811</v>
      </c>
      <c r="DV115" s="15" t="n">
        <v>0.1998908554084277</v>
      </c>
      <c r="DW115" s="15" t="n">
        <v>6.017468847597933</v>
      </c>
      <c r="DX115" s="15" t="n">
        <v>4.31140706536811</v>
      </c>
      <c r="DY115" s="15" t="n">
        <v>5.997395020281473</v>
      </c>
      <c r="DZ115" s="15" t="n">
        <v>0</v>
      </c>
      <c r="EA115" s="15">
        <f>SUM(C115:DZ115)</f>
        <v/>
      </c>
      <c r="EC115" s="15" t="n">
        <v>101.9407127334628</v>
      </c>
      <c r="ED115" s="15" t="n">
        <v>0</v>
      </c>
      <c r="EE115" s="15" t="n">
        <v>1.654177023344567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0.01583988050327071</v>
      </c>
      <c r="D116" s="13" t="n">
        <v>0.006123369568255594</v>
      </c>
      <c r="E116" s="13" t="n">
        <v>0</v>
      </c>
      <c r="F116" s="13" t="n">
        <v>0</v>
      </c>
      <c r="G116" s="13" t="n">
        <v>0</v>
      </c>
      <c r="H116" s="13" t="n">
        <v>0.003477912154528862</v>
      </c>
      <c r="I116" s="13" t="n">
        <v>0</v>
      </c>
      <c r="J116" s="13" t="n">
        <v>0.01004162505328137</v>
      </c>
      <c r="K116" s="13" t="n">
        <v>0.0007443054638562735</v>
      </c>
      <c r="L116" s="13" t="n">
        <v>0.0003238827463999074</v>
      </c>
      <c r="M116" s="13" t="n">
        <v>4.332882497329985e-05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0.001452940571632352</v>
      </c>
      <c r="T116" s="13" t="n">
        <v>0.0004063953216066867</v>
      </c>
      <c r="U116" s="13" t="n">
        <v>0</v>
      </c>
      <c r="V116" s="13" t="n">
        <v>9.188396645453776e-05</v>
      </c>
      <c r="W116" s="13" t="n">
        <v>0.001074556519936969</v>
      </c>
      <c r="X116" s="13" t="n">
        <v>0</v>
      </c>
      <c r="Y116" s="13" t="n">
        <v>0.01240095650487947</v>
      </c>
      <c r="Z116" s="13" t="n">
        <v>0</v>
      </c>
      <c r="AA116" s="13" t="n">
        <v>0.01028791425592462</v>
      </c>
      <c r="AB116" s="13" t="n">
        <v>0</v>
      </c>
      <c r="AC116" s="13" t="n">
        <v>0</v>
      </c>
      <c r="AD116" s="13" t="n">
        <v>0.001228502101835639</v>
      </c>
      <c r="AE116" s="13" t="n">
        <v>0.01144855389203865</v>
      </c>
      <c r="AF116" s="13" t="n">
        <v>0.0008260186275557631</v>
      </c>
      <c r="AG116" s="13" t="n">
        <v>0.008390325525415798</v>
      </c>
      <c r="AH116" s="13" t="n">
        <v>0.006330739752620515</v>
      </c>
      <c r="AI116" s="13" t="n">
        <v>0.001170851980145185</v>
      </c>
      <c r="AJ116" s="13" t="n">
        <v>0.02317818083305463</v>
      </c>
      <c r="AK116" s="13" t="n">
        <v>0.001129831415664916</v>
      </c>
      <c r="AL116" s="13" t="n">
        <v>0</v>
      </c>
      <c r="AM116" s="13" t="n">
        <v>0.0005574090938467595</v>
      </c>
      <c r="AN116" s="13" t="n">
        <v>0.0001855270167283172</v>
      </c>
      <c r="AO116" s="13" t="n">
        <v>0.001172002984906652</v>
      </c>
      <c r="AP116" s="13" t="n">
        <v>0.0009367652393722024</v>
      </c>
      <c r="AQ116" s="13" t="n">
        <v>0.0003644271203248958</v>
      </c>
      <c r="AR116" s="13" t="n">
        <v>0.0003272400697990048</v>
      </c>
      <c r="AS116" s="13" t="n">
        <v>0</v>
      </c>
      <c r="AT116" s="13" t="n">
        <v>0.0004791612992975715</v>
      </c>
      <c r="AU116" s="13" t="n">
        <v>0.00239167882340648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0.008180000777617115</v>
      </c>
      <c r="BB116" s="13" t="n">
        <v>0.001401601988501232</v>
      </c>
      <c r="BC116" s="13" t="n">
        <v>0.114335571052336</v>
      </c>
      <c r="BD116" s="13" t="n">
        <v>0.1116178780132116</v>
      </c>
      <c r="BE116" s="13" t="n">
        <v>0.1049217813360156</v>
      </c>
      <c r="BF116" s="13" t="n">
        <v>0.101049044088524</v>
      </c>
      <c r="BG116" s="13" t="n">
        <v>0.0008725330312848123</v>
      </c>
      <c r="BH116" s="13" t="n">
        <v>0.007847978656437566</v>
      </c>
      <c r="BI116" s="13" t="n">
        <v>0.001660934111679431</v>
      </c>
      <c r="BJ116" s="13" t="n">
        <v>0.003037733909463986</v>
      </c>
      <c r="BK116" s="13" t="n">
        <v>0.01248545356871011</v>
      </c>
      <c r="BL116" s="13" t="n">
        <v>0.0002194098496501943</v>
      </c>
      <c r="BM116" s="13" t="n">
        <v>0.0006797788195614925</v>
      </c>
      <c r="BN116" s="13" t="n">
        <v>0</v>
      </c>
      <c r="BO116" s="13" t="n">
        <v>0.001052638538789754</v>
      </c>
      <c r="BP116" s="13" t="n">
        <v>0.004028511851165731</v>
      </c>
      <c r="BQ116" s="13" t="n">
        <v>7.245753925887139e-05</v>
      </c>
      <c r="BR116" s="13" t="n">
        <v>7.8369760673152e-06</v>
      </c>
      <c r="BS116" s="13" t="n">
        <v>0.0003750448131645194</v>
      </c>
      <c r="BT116" s="13" t="n">
        <v>0.0001797571336701071</v>
      </c>
      <c r="BU116" s="13" t="n">
        <v>0.00367647606451419</v>
      </c>
      <c r="BV116" s="13" t="n">
        <v>0.0001239651785398546</v>
      </c>
      <c r="BW116" s="13" t="n">
        <v>0.002614380629424036</v>
      </c>
      <c r="BX116" s="13" t="n">
        <v>0.0002887459379963493</v>
      </c>
      <c r="BY116" s="13" t="n">
        <v>0.001958561286784931</v>
      </c>
      <c r="BZ116" s="13" t="n">
        <v>7.724408158848347e-05</v>
      </c>
      <c r="CA116" s="13" t="n">
        <v>0.002933569035681195</v>
      </c>
      <c r="CB116" s="13" t="n">
        <v>0.0004810584419483198</v>
      </c>
      <c r="CC116" s="13" t="n">
        <v>1.984083698974718e-05</v>
      </c>
      <c r="CD116" s="13" t="n">
        <v>0.002488547111595677</v>
      </c>
      <c r="CE116" s="13" t="n">
        <v>4.714769997100703e-05</v>
      </c>
      <c r="CF116" s="13" t="n">
        <v>3.065210038510317e-05</v>
      </c>
      <c r="CG116" s="13" t="n">
        <v>0.002104859388311437</v>
      </c>
      <c r="CH116" s="13" t="n">
        <v>6.035748863339041e-05</v>
      </c>
      <c r="CI116" s="13" t="n">
        <v>0.003324111870463044</v>
      </c>
      <c r="CJ116" s="13" t="n">
        <v>0.001347492088674986</v>
      </c>
      <c r="CK116" s="13" t="n">
        <v>0.01945925318518322</v>
      </c>
      <c r="CL116" s="13" t="n">
        <v>0.06431397282656039</v>
      </c>
      <c r="CM116" s="13" t="n">
        <v>0.02636805592921987</v>
      </c>
      <c r="CN116" s="13" t="n">
        <v>0</v>
      </c>
      <c r="CO116" s="13" t="n">
        <v>0</v>
      </c>
      <c r="CP116" s="13" t="n">
        <v>0</v>
      </c>
      <c r="CQ116" s="13" t="n">
        <v>0.0002160895476913703</v>
      </c>
      <c r="CR116" s="13" t="n">
        <v>0.1393140602864291</v>
      </c>
      <c r="CS116" s="13" t="n">
        <v>0.0007305313123899316</v>
      </c>
      <c r="CT116" s="13" t="n">
        <v>0.02394732391281997</v>
      </c>
      <c r="CU116" s="13" t="n">
        <v>0.001622215320653684</v>
      </c>
      <c r="CV116" s="13" t="n">
        <v>8.252724188207499e-05</v>
      </c>
      <c r="CW116" s="13" t="n">
        <v>0.02581317607756888</v>
      </c>
      <c r="CX116" s="13" t="n">
        <v>0</v>
      </c>
      <c r="CY116" s="13" t="n">
        <v>0.05607273986256775</v>
      </c>
      <c r="CZ116" s="13" t="n">
        <v>0.003419097102349896</v>
      </c>
      <c r="DA116" s="13" t="n">
        <v>0.03264408970464681</v>
      </c>
      <c r="DB116" s="13" t="n">
        <v>0.002521745672267754</v>
      </c>
      <c r="DC116" s="13" t="n">
        <v>0.1126523176260584</v>
      </c>
      <c r="DD116" s="13" t="n">
        <v>0.004639724036278018</v>
      </c>
      <c r="DE116" s="13" t="n">
        <v>1.431091917456998</v>
      </c>
      <c r="DF116" s="13" t="n">
        <v>0.1325837775689382</v>
      </c>
      <c r="DG116" s="13" t="n">
        <v>0.02713087313384606</v>
      </c>
      <c r="DH116" s="13" t="n">
        <v>0.2263777933646401</v>
      </c>
      <c r="DI116" s="13" t="n">
        <v>0.7059172316090228</v>
      </c>
      <c r="DJ116" s="13" t="n">
        <v>0.08332010595548542</v>
      </c>
      <c r="DK116" s="13" t="n">
        <v>1.720071100962249</v>
      </c>
      <c r="DL116" s="13" t="n">
        <v>0.03738843478270774</v>
      </c>
      <c r="DM116" s="13" t="n">
        <v>0.002782653654753442</v>
      </c>
      <c r="DN116" s="13" t="n">
        <v>0.01137355632297435</v>
      </c>
      <c r="DO116" s="13" t="n">
        <v>0</v>
      </c>
      <c r="DP116" s="13" t="n">
        <v>0.677576164932463</v>
      </c>
      <c r="DQ116" s="13" t="n">
        <v>0.677576164932463</v>
      </c>
      <c r="DR116" s="13" t="n">
        <v>1.729419246429264</v>
      </c>
      <c r="DS116" s="13" t="n">
        <v>1.355104599608576</v>
      </c>
      <c r="DT116" s="13" t="n">
        <v>0.02295689265171589</v>
      </c>
      <c r="DU116" s="13" t="n">
        <v>0.09649483555678146</v>
      </c>
      <c r="DV116" s="13" t="n">
        <v>0.06696743711343167</v>
      </c>
      <c r="DW116" s="13" t="n">
        <v>0.1836551412137271</v>
      </c>
      <c r="DX116" s="13" t="n">
        <v>0.1683401580207053</v>
      </c>
      <c r="DY116" s="13" t="n">
        <v>0.1835133091750564</v>
      </c>
      <c r="DZ116" s="13" t="n">
        <v>0</v>
      </c>
      <c r="EA116" s="13">
        <f>SUM(C116:DZ116)</f>
        <v/>
      </c>
      <c r="EC116" s="13" t="n">
        <v>12.6582914754734</v>
      </c>
      <c r="ED116" s="13" t="n">
        <v>0</v>
      </c>
      <c r="EE116" s="13" t="n">
        <v>0.4069630970076908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2.777361923268761e-06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4.697764956895734e-07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0.000906403279748694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1.044007831349491e-06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1.595305126590916e-07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1.142180444890617e-07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9.617637110220381e-07</v>
      </c>
      <c r="BY117" s="15" t="n">
        <v>0</v>
      </c>
      <c r="BZ117" s="15" t="n">
        <v>1.348208819714356e-06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0.0033901158357776</v>
      </c>
      <c r="CS117" s="15" t="n">
        <v>0.0008978140139894125</v>
      </c>
      <c r="CT117" s="15" t="n">
        <v>0.0008724153621057854</v>
      </c>
      <c r="CU117" s="15" t="n">
        <v>7.015289637347415e-05</v>
      </c>
      <c r="CV117" s="15" t="n">
        <v>0</v>
      </c>
      <c r="CW117" s="15" t="n">
        <v>2.141295690712926e-05</v>
      </c>
      <c r="CX117" s="15" t="n">
        <v>0</v>
      </c>
      <c r="CY117" s="15" t="n">
        <v>0.003534449525873211</v>
      </c>
      <c r="CZ117" s="15" t="n">
        <v>0</v>
      </c>
      <c r="DA117" s="15" t="n">
        <v>0.01256837386328411</v>
      </c>
      <c r="DB117" s="15" t="n">
        <v>3.21299621653085</v>
      </c>
      <c r="DC117" s="15" t="n">
        <v>3.116001809060696</v>
      </c>
      <c r="DD117" s="15" t="n">
        <v>0.0008990340197930864</v>
      </c>
      <c r="DE117" s="15" t="n">
        <v>0.001807357657809761</v>
      </c>
      <c r="DF117" s="15" t="n">
        <v>0.01299041624021225</v>
      </c>
      <c r="DG117" s="15" t="n">
        <v>0</v>
      </c>
      <c r="DH117" s="15" t="n">
        <v>0</v>
      </c>
      <c r="DI117" s="15" t="n">
        <v>0.06858225310400323</v>
      </c>
      <c r="DJ117" s="15" t="n">
        <v>0</v>
      </c>
      <c r="DK117" s="15" t="n">
        <v>16.01582620132701</v>
      </c>
      <c r="DL117" s="15" t="n">
        <v>1.892048205032948e-05</v>
      </c>
      <c r="DM117" s="15" t="n">
        <v>0.01356567714396585</v>
      </c>
      <c r="DN117" s="15" t="n">
        <v>0.01342675343423878</v>
      </c>
      <c r="DO117" s="15" t="n">
        <v>0.002713135428793171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0.04610248958019562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1.299591870391929</v>
      </c>
      <c r="ED117" s="15" t="n">
        <v>0</v>
      </c>
      <c r="EE117" s="15" t="n">
        <v>0.06330649333850731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0.08458187320576047</v>
      </c>
      <c r="D118" s="13" t="n">
        <v>0.03601864170317219</v>
      </c>
      <c r="E118" s="13" t="n">
        <v>0.005625429510620276</v>
      </c>
      <c r="F118" s="13" t="n">
        <v>0.00561650101675812</v>
      </c>
      <c r="G118" s="13" t="n">
        <v>0.005554591458096359</v>
      </c>
      <c r="H118" s="13" t="n">
        <v>0.02262764202805399</v>
      </c>
      <c r="I118" s="13" t="n">
        <v>0.005607429420834253</v>
      </c>
      <c r="J118" s="13" t="n">
        <v>0.05564879561467986</v>
      </c>
      <c r="K118" s="13" t="n">
        <v>0.01715405654153093</v>
      </c>
      <c r="L118" s="13" t="n">
        <v>0.004272736017549074</v>
      </c>
      <c r="M118" s="13" t="n">
        <v>0.003663858512619547</v>
      </c>
      <c r="N118" s="13" t="n">
        <v>0.003347951375896584</v>
      </c>
      <c r="O118" s="13" t="n">
        <v>0.003265394175468584</v>
      </c>
      <c r="P118" s="13" t="n">
        <v>0.007800975789986423</v>
      </c>
      <c r="Q118" s="13" t="n">
        <v>0.005532465750240011</v>
      </c>
      <c r="R118" s="13" t="n">
        <v>0.03137731966560068</v>
      </c>
      <c r="S118" s="13" t="n">
        <v>0.05890445647933248</v>
      </c>
      <c r="T118" s="13" t="n">
        <v>0.4233382755818923</v>
      </c>
      <c r="U118" s="13" t="n">
        <v>0.06593073803632118</v>
      </c>
      <c r="V118" s="13" t="n">
        <v>0.02725987176820215</v>
      </c>
      <c r="W118" s="13" t="n">
        <v>0.4660473391232817</v>
      </c>
      <c r="X118" s="13" t="n">
        <v>0.4403030304821072</v>
      </c>
      <c r="Y118" s="13" t="n">
        <v>0.8114914162884794</v>
      </c>
      <c r="Z118" s="13" t="n">
        <v>0.4358158876908091</v>
      </c>
      <c r="AA118" s="13" t="n">
        <v>0.7381588130106179</v>
      </c>
      <c r="AB118" s="13" t="n">
        <v>0.4347772648313567</v>
      </c>
      <c r="AC118" s="13" t="n">
        <v>0.1778842640482976</v>
      </c>
      <c r="AD118" s="13" t="n">
        <v>0.9119630209410772</v>
      </c>
      <c r="AE118" s="13" t="n">
        <v>1.167600205653988</v>
      </c>
      <c r="AF118" s="13" t="n">
        <v>0.9097038692431333</v>
      </c>
      <c r="AG118" s="13" t="n">
        <v>1.040238447806761</v>
      </c>
      <c r="AH118" s="13" t="n">
        <v>0.9778291283230904</v>
      </c>
      <c r="AI118" s="13" t="n">
        <v>0.8505779496981609</v>
      </c>
      <c r="AJ118" s="13" t="n">
        <v>1.458057728192778</v>
      </c>
      <c r="AK118" s="13" t="n">
        <v>0.4309997762750505</v>
      </c>
      <c r="AL118" s="13" t="n">
        <v>0.02227216290753053</v>
      </c>
      <c r="AM118" s="13" t="n">
        <v>0.2191218393004875</v>
      </c>
      <c r="AN118" s="13" t="n">
        <v>0.246268826642256</v>
      </c>
      <c r="AO118" s="13" t="n">
        <v>0.2570804331557509</v>
      </c>
      <c r="AP118" s="13" t="n">
        <v>0.5022057991733588</v>
      </c>
      <c r="AQ118" s="13" t="n">
        <v>0.1553909708399101</v>
      </c>
      <c r="AR118" s="13" t="n">
        <v>0.07806296842093238</v>
      </c>
      <c r="AS118" s="13" t="n">
        <v>0.2862358870845164</v>
      </c>
      <c r="AT118" s="13" t="n">
        <v>0.2940177662952198</v>
      </c>
      <c r="AU118" s="13" t="n">
        <v>0.3464536947084704</v>
      </c>
      <c r="AV118" s="13" t="n">
        <v>0.1551784444025608</v>
      </c>
      <c r="AW118" s="13" t="n">
        <v>0.1551784444025608</v>
      </c>
      <c r="AX118" s="13" t="n">
        <v>0.1551784444025608</v>
      </c>
      <c r="AY118" s="13" t="n">
        <v>0.1551784444025608</v>
      </c>
      <c r="AZ118" s="13" t="n">
        <v>0.1551784444025608</v>
      </c>
      <c r="BA118" s="13" t="n">
        <v>0.3697482249840107</v>
      </c>
      <c r="BB118" s="13" t="n">
        <v>0.1929113715830454</v>
      </c>
      <c r="BC118" s="13" t="n">
        <v>0.2693869376013436</v>
      </c>
      <c r="BD118" s="13" t="n">
        <v>0.2890653913417316</v>
      </c>
      <c r="BE118" s="13" t="n">
        <v>0.2228124723162017</v>
      </c>
      <c r="BF118" s="13" t="n">
        <v>0.2138349252852861</v>
      </c>
      <c r="BG118" s="13" t="n">
        <v>0.2222712807124402</v>
      </c>
      <c r="BH118" s="13" t="n">
        <v>0.2610856863141107</v>
      </c>
      <c r="BI118" s="13" t="n">
        <v>0.2472404060049988</v>
      </c>
      <c r="BJ118" s="13" t="n">
        <v>0.04897405045893006</v>
      </c>
      <c r="BK118" s="13" t="n">
        <v>0.5029162094521671</v>
      </c>
      <c r="BL118" s="13" t="n">
        <v>0.2983496437262955</v>
      </c>
      <c r="BM118" s="13" t="n">
        <v>0.2945166856139615</v>
      </c>
      <c r="BN118" s="13" t="n">
        <v>0.371603554555729</v>
      </c>
      <c r="BO118" s="13" t="n">
        <v>0.4004051446805818</v>
      </c>
      <c r="BP118" s="13" t="n">
        <v>0.4827554620858774</v>
      </c>
      <c r="BQ118" s="13" t="n">
        <v>0.1825790452032219</v>
      </c>
      <c r="BR118" s="13" t="n">
        <v>0.1882466480525411</v>
      </c>
      <c r="BS118" s="13" t="n">
        <v>0.08002548025115359</v>
      </c>
      <c r="BT118" s="13" t="n">
        <v>0.1677024873269809</v>
      </c>
      <c r="BU118" s="13" t="n">
        <v>0.4087298294935709</v>
      </c>
      <c r="BV118" s="13" t="n">
        <v>0.5462625491588088</v>
      </c>
      <c r="BW118" s="13" t="n">
        <v>0.6156756601254808</v>
      </c>
      <c r="BX118" s="13" t="n">
        <v>0.5521241145467271</v>
      </c>
      <c r="BY118" s="13" t="n">
        <v>0.6157999867986703</v>
      </c>
      <c r="BZ118" s="13" t="n">
        <v>0.4237273548659873</v>
      </c>
      <c r="CA118" s="13" t="n">
        <v>0.4875604381430519</v>
      </c>
      <c r="CB118" s="13" t="n">
        <v>0.4841013433766099</v>
      </c>
      <c r="CC118" s="13" t="n">
        <v>0.4278753988687492</v>
      </c>
      <c r="CD118" s="13" t="n">
        <v>0.4494175241311548</v>
      </c>
      <c r="CE118" s="13" t="n">
        <v>1.448482758200746</v>
      </c>
      <c r="CF118" s="13" t="n">
        <v>1.434434836770049</v>
      </c>
      <c r="CG118" s="13" t="n">
        <v>1.227989138886092</v>
      </c>
      <c r="CH118" s="13" t="n">
        <v>0.1966370053821149</v>
      </c>
      <c r="CI118" s="13" t="n">
        <v>0.4462337371977604</v>
      </c>
      <c r="CJ118" s="13" t="n">
        <v>0.3843161777246487</v>
      </c>
      <c r="CK118" s="13" t="n">
        <v>0.446052532722583</v>
      </c>
      <c r="CL118" s="13" t="n">
        <v>0.2790480634749821</v>
      </c>
      <c r="CM118" s="13" t="n">
        <v>0.2553347733588781</v>
      </c>
      <c r="CN118" s="13" t="n">
        <v>1.07289232956284</v>
      </c>
      <c r="CO118" s="13" t="n">
        <v>1.044607302252111</v>
      </c>
      <c r="CP118" s="13" t="n">
        <v>1.043547839450555</v>
      </c>
      <c r="CQ118" s="13" t="n">
        <v>0.929217656010091</v>
      </c>
      <c r="CR118" s="13" t="n">
        <v>4.406136804826763</v>
      </c>
      <c r="CS118" s="13" t="n">
        <v>0.7687211233086534</v>
      </c>
      <c r="CT118" s="13" t="n">
        <v>0.844116981645084</v>
      </c>
      <c r="CU118" s="13" t="n">
        <v>0.2030392483478517</v>
      </c>
      <c r="CV118" s="13" t="n">
        <v>0.0695509284911932</v>
      </c>
      <c r="CW118" s="13" t="n">
        <v>0.7197805133765051</v>
      </c>
      <c r="CX118" s="13" t="n">
        <v>0.5596072399180432</v>
      </c>
      <c r="CY118" s="13" t="n">
        <v>0.2285562172973281</v>
      </c>
      <c r="CZ118" s="13" t="n">
        <v>0.485563918832298</v>
      </c>
      <c r="DA118" s="13" t="n">
        <v>0.2362393743254734</v>
      </c>
      <c r="DB118" s="13" t="n">
        <v>0.28662429095723</v>
      </c>
      <c r="DC118" s="13" t="n">
        <v>20.07043877259435</v>
      </c>
      <c r="DD118" s="13" t="n">
        <v>0.9124153840825386</v>
      </c>
      <c r="DE118" s="13" t="n">
        <v>7.303219082625167</v>
      </c>
      <c r="DF118" s="13" t="n">
        <v>1.029625071778761</v>
      </c>
      <c r="DG118" s="13" t="n">
        <v>0.4132731628130377</v>
      </c>
      <c r="DH118" s="13" t="n">
        <v>1.896492544586461</v>
      </c>
      <c r="DI118" s="13" t="n">
        <v>1.607091407477183</v>
      </c>
      <c r="DJ118" s="13" t="n">
        <v>0.3764420123234825</v>
      </c>
      <c r="DK118" s="13" t="n">
        <v>1.486541541698922</v>
      </c>
      <c r="DL118" s="13" t="n">
        <v>0.4970480483795652</v>
      </c>
      <c r="DM118" s="13" t="n">
        <v>1.300121992740626</v>
      </c>
      <c r="DN118" s="13" t="n">
        <v>1.312355502062059</v>
      </c>
      <c r="DO118" s="13" t="n">
        <v>0.1977922141089636</v>
      </c>
      <c r="DP118" s="13" t="n">
        <v>3.386588641572986</v>
      </c>
      <c r="DQ118" s="13" t="n">
        <v>3.386588641572986</v>
      </c>
      <c r="DR118" s="13" t="n">
        <v>0.7855406227010464</v>
      </c>
      <c r="DS118" s="13" t="n">
        <v>0.9779433231202537</v>
      </c>
      <c r="DT118" s="13" t="n">
        <v>0.4028207287341087</v>
      </c>
      <c r="DU118" s="13" t="n">
        <v>0.8061964934476615</v>
      </c>
      <c r="DV118" s="13" t="n">
        <v>0.515220882203798</v>
      </c>
      <c r="DW118" s="13" t="n">
        <v>1.552588477416295</v>
      </c>
      <c r="DX118" s="13" t="n">
        <v>2.331201397386883</v>
      </c>
      <c r="DY118" s="13" t="n">
        <v>1.562860280987037</v>
      </c>
      <c r="DZ118" s="13" t="n">
        <v>0</v>
      </c>
      <c r="EA118" s="13">
        <f>SUM(C118:DZ118)</f>
        <v/>
      </c>
      <c r="EC118" s="13" t="n">
        <v>69.49743015740803</v>
      </c>
      <c r="ED118" s="13" t="n">
        <v>0</v>
      </c>
      <c r="EE118" s="13" t="n">
        <v>0.6150855438754356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0.1463221898716989</v>
      </c>
      <c r="D119" s="15" t="n">
        <v>0.06174216271779599</v>
      </c>
      <c r="E119" s="15" t="n">
        <v>0.008683638907561462</v>
      </c>
      <c r="F119" s="15" t="n">
        <v>0.008673279665217686</v>
      </c>
      <c r="G119" s="15" t="n">
        <v>0.008602430124412228</v>
      </c>
      <c r="H119" s="15" t="n">
        <v>0.03833494451581063</v>
      </c>
      <c r="I119" s="15" t="n">
        <v>0.008661598387302207</v>
      </c>
      <c r="J119" s="15" t="n">
        <v>0.09590415897981459</v>
      </c>
      <c r="K119" s="15" t="n">
        <v>0.0199433941635661</v>
      </c>
      <c r="L119" s="15" t="n">
        <v>0.007706806423521691</v>
      </c>
      <c r="M119" s="15" t="n">
        <v>0.006683590998680267</v>
      </c>
      <c r="N119" s="15" t="n">
        <v>0.00620695981769511</v>
      </c>
      <c r="O119" s="15" t="n">
        <v>0.006124687657890491</v>
      </c>
      <c r="P119" s="15" t="n">
        <v>0.002910284061492058</v>
      </c>
      <c r="Q119" s="15" t="n">
        <v>0.001277214253943864</v>
      </c>
      <c r="R119" s="15" t="n">
        <v>0.001815729993317306</v>
      </c>
      <c r="S119" s="15" t="n">
        <v>0.02117097559314774</v>
      </c>
      <c r="T119" s="15" t="n">
        <v>0.04232673504580564</v>
      </c>
      <c r="U119" s="15" t="n">
        <v>0.1285626945938296</v>
      </c>
      <c r="V119" s="15" t="n">
        <v>0.02197611207317379</v>
      </c>
      <c r="W119" s="15" t="n">
        <v>0.2462302968298318</v>
      </c>
      <c r="X119" s="15" t="n">
        <v>0.2243854656343097</v>
      </c>
      <c r="Y119" s="15" t="n">
        <v>0.5256371489135414</v>
      </c>
      <c r="Z119" s="15" t="n">
        <v>0.2223028739197077</v>
      </c>
      <c r="AA119" s="15" t="n">
        <v>0.4698566582176431</v>
      </c>
      <c r="AB119" s="15" t="n">
        <v>0.221325509960731</v>
      </c>
      <c r="AC119" s="15" t="n">
        <v>0.009047784204250909</v>
      </c>
      <c r="AD119" s="15" t="n">
        <v>0.4450425382997514</v>
      </c>
      <c r="AE119" s="15" t="n">
        <v>0.6705283292895704</v>
      </c>
      <c r="AF119" s="15" t="n">
        <v>0.4414944898719489</v>
      </c>
      <c r="AG119" s="15" t="n">
        <v>0.5793638573583048</v>
      </c>
      <c r="AH119" s="15" t="n">
        <v>0.5292660681707642</v>
      </c>
      <c r="AI119" s="15" t="n">
        <v>0.4192660821150467</v>
      </c>
      <c r="AJ119" s="15" t="n">
        <v>0.9292687668411242</v>
      </c>
      <c r="AK119" s="15" t="n">
        <v>0.08199113356465514</v>
      </c>
      <c r="AL119" s="15" t="n">
        <v>0.02966800997673856</v>
      </c>
      <c r="AM119" s="15" t="n">
        <v>0.03513516133597509</v>
      </c>
      <c r="AN119" s="15" t="n">
        <v>0.03814116666982299</v>
      </c>
      <c r="AO119" s="15" t="n">
        <v>0.04914399128276348</v>
      </c>
      <c r="AP119" s="15" t="n">
        <v>0.05828532734621081</v>
      </c>
      <c r="AQ119" s="15" t="n">
        <v>0.02010313326378551</v>
      </c>
      <c r="AR119" s="15" t="n">
        <v>0.01555951859609397</v>
      </c>
      <c r="AS119" s="15" t="n">
        <v>0.09294735352391735</v>
      </c>
      <c r="AT119" s="15" t="n">
        <v>0.09871931469290686</v>
      </c>
      <c r="AU119" s="15" t="n">
        <v>0.05528000215714121</v>
      </c>
      <c r="AV119" s="15" t="n">
        <v>0.02606000566091141</v>
      </c>
      <c r="AW119" s="15" t="n">
        <v>0.02606000566091141</v>
      </c>
      <c r="AX119" s="15" t="n">
        <v>0.02606000566091141</v>
      </c>
      <c r="AY119" s="15" t="n">
        <v>0.02606000566091141</v>
      </c>
      <c r="AZ119" s="15" t="n">
        <v>0.02606000566091141</v>
      </c>
      <c r="BA119" s="15" t="n">
        <v>0.2004120550561717</v>
      </c>
      <c r="BB119" s="15" t="n">
        <v>0.0499541551800188</v>
      </c>
      <c r="BC119" s="15" t="n">
        <v>0.3020240422709948</v>
      </c>
      <c r="BD119" s="15" t="n">
        <v>0.2429378489518831</v>
      </c>
      <c r="BE119" s="15" t="n">
        <v>0.1914234935023826</v>
      </c>
      <c r="BF119" s="15" t="n">
        <v>0.1840091093316393</v>
      </c>
      <c r="BG119" s="15" t="n">
        <v>0.1405215615766882</v>
      </c>
      <c r="BH119" s="15" t="n">
        <v>0.1611353234400798</v>
      </c>
      <c r="BI119" s="15" t="n">
        <v>0.1526908478353677</v>
      </c>
      <c r="BJ119" s="15" t="n">
        <v>0.02264599645277024</v>
      </c>
      <c r="BK119" s="15" t="n">
        <v>0.4739666720993325</v>
      </c>
      <c r="BL119" s="15" t="n">
        <v>0.08637044126136476</v>
      </c>
      <c r="BM119" s="15" t="n">
        <v>0.09014690274800852</v>
      </c>
      <c r="BN119" s="15" t="n">
        <v>0.05449787184844174</v>
      </c>
      <c r="BO119" s="15" t="n">
        <v>0.08056374442487794</v>
      </c>
      <c r="BP119" s="15" t="n">
        <v>0.1528987111356833</v>
      </c>
      <c r="BQ119" s="15" t="n">
        <v>0.1284006345157382</v>
      </c>
      <c r="BR119" s="15" t="n">
        <v>0.1276688826963783</v>
      </c>
      <c r="BS119" s="15" t="n">
        <v>0.02766577869895746</v>
      </c>
      <c r="BT119" s="15" t="n">
        <v>0.02405417241995353</v>
      </c>
      <c r="BU119" s="15" t="n">
        <v>0.1435745081190781</v>
      </c>
      <c r="BV119" s="15" t="n">
        <v>0.1472204307022811</v>
      </c>
      <c r="BW119" s="15" t="n">
        <v>0.2104015309288246</v>
      </c>
      <c r="BX119" s="15" t="n">
        <v>0.154699312914654</v>
      </c>
      <c r="BY119" s="15" t="n">
        <v>0.1893476898320287</v>
      </c>
      <c r="BZ119" s="15" t="n">
        <v>0.2264599686092842</v>
      </c>
      <c r="CA119" s="15" t="n">
        <v>0.290171310441886</v>
      </c>
      <c r="CB119" s="15" t="n">
        <v>0.1429750967255737</v>
      </c>
      <c r="CC119" s="15" t="n">
        <v>0.1203444992132816</v>
      </c>
      <c r="CD119" s="15" t="n">
        <v>0.1411084366991313</v>
      </c>
      <c r="CE119" s="15" t="n">
        <v>0.6277410910355694</v>
      </c>
      <c r="CF119" s="15" t="n">
        <v>0.6269317042770042</v>
      </c>
      <c r="CG119" s="15" t="n">
        <v>0.0945498452534695</v>
      </c>
      <c r="CH119" s="15" t="n">
        <v>0.05088137703103011</v>
      </c>
      <c r="CI119" s="15" t="n">
        <v>0.1481283471240493</v>
      </c>
      <c r="CJ119" s="15" t="n">
        <v>0.09903199719537445</v>
      </c>
      <c r="CK119" s="15" t="n">
        <v>0.3328686021209118</v>
      </c>
      <c r="CL119" s="15" t="n">
        <v>0.5104838554414621</v>
      </c>
      <c r="CM119" s="15" t="n">
        <v>0.3407839634477869</v>
      </c>
      <c r="CN119" s="15" t="n">
        <v>0.3159905314188551</v>
      </c>
      <c r="CO119" s="15" t="n">
        <v>0.3033626533833336</v>
      </c>
      <c r="CP119" s="15" t="n">
        <v>0.3074999574542545</v>
      </c>
      <c r="CQ119" s="15" t="n">
        <v>0.2756424725936167</v>
      </c>
      <c r="CR119" s="15" t="n">
        <v>3.506806853882595</v>
      </c>
      <c r="CS119" s="15" t="n">
        <v>0.5282326968513313</v>
      </c>
      <c r="CT119" s="15" t="n">
        <v>0.7037895370288989</v>
      </c>
      <c r="CU119" s="15" t="n">
        <v>0.1622414059250447</v>
      </c>
      <c r="CV119" s="15" t="n">
        <v>0.5409636860496824</v>
      </c>
      <c r="CW119" s="15" t="n">
        <v>0.7551059856950832</v>
      </c>
      <c r="CX119" s="15" t="n">
        <v>0.5246747806396831</v>
      </c>
      <c r="CY119" s="15" t="n">
        <v>0.1521291494080297</v>
      </c>
      <c r="CZ119" s="15" t="n">
        <v>0.1048929432571012</v>
      </c>
      <c r="DA119" s="15" t="n">
        <v>0.5725133554437047</v>
      </c>
      <c r="DB119" s="15" t="n">
        <v>0.5802214399687085</v>
      </c>
      <c r="DC119" s="15" t="n">
        <v>1.895728459435366</v>
      </c>
      <c r="DD119" s="15" t="n">
        <v>3.380408833594937</v>
      </c>
      <c r="DE119" s="15" t="n">
        <v>8.142884608093002</v>
      </c>
      <c r="DF119" s="15" t="n">
        <v>0.8461099593738267</v>
      </c>
      <c r="DG119" s="15" t="n">
        <v>0.172864704217379</v>
      </c>
      <c r="DH119" s="15" t="n">
        <v>1.322344001504238</v>
      </c>
      <c r="DI119" s="15" t="n">
        <v>1.58984768303205</v>
      </c>
      <c r="DJ119" s="15" t="n">
        <v>0.1319180910159582</v>
      </c>
      <c r="DK119" s="15" t="n">
        <v>1.79944943427152</v>
      </c>
      <c r="DL119" s="15" t="n">
        <v>0.5055884397366373</v>
      </c>
      <c r="DM119" s="15" t="n">
        <v>0.4977461081234079</v>
      </c>
      <c r="DN119" s="15" t="n">
        <v>0.525466322066577</v>
      </c>
      <c r="DO119" s="15" t="n">
        <v>0.07296801585055193</v>
      </c>
      <c r="DP119" s="15" t="n">
        <v>5.900853948485706</v>
      </c>
      <c r="DQ119" s="15" t="n">
        <v>5.900853948485706</v>
      </c>
      <c r="DR119" s="15" t="n">
        <v>0.6992768185677894</v>
      </c>
      <c r="DS119" s="15" t="n">
        <v>0.3761352224000764</v>
      </c>
      <c r="DT119" s="15" t="n">
        <v>1.144034248514011</v>
      </c>
      <c r="DU119" s="15" t="n">
        <v>0.03766559720646755</v>
      </c>
      <c r="DV119" s="15" t="n">
        <v>0.488846016464167</v>
      </c>
      <c r="DW119" s="15" t="n">
        <v>0.8452128502688934</v>
      </c>
      <c r="DX119" s="15" t="n">
        <v>1.573807680435349</v>
      </c>
      <c r="DY119" s="15" t="n">
        <v>0.8547524535457452</v>
      </c>
      <c r="DZ119" s="15" t="n">
        <v>0</v>
      </c>
      <c r="EA119" s="15">
        <f>SUM(C119:DZ119)</f>
        <v/>
      </c>
      <c r="EC119" s="15" t="n">
        <v>0.2649433908859326</v>
      </c>
      <c r="ED119" s="15" t="n">
        <v>0</v>
      </c>
      <c r="EE119" s="15" t="n">
        <v>30.17314322105858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3.421541697825617</v>
      </c>
      <c r="D120" s="13" t="n">
        <v>2.906802980557875</v>
      </c>
      <c r="E120" s="13" t="n">
        <v>2.717283616003733</v>
      </c>
      <c r="F120" s="13" t="n">
        <v>2.711571327177515</v>
      </c>
      <c r="G120" s="13" t="n">
        <v>2.672271981310377</v>
      </c>
      <c r="H120" s="13" t="n">
        <v>2.802682485336988</v>
      </c>
      <c r="I120" s="13" t="n">
        <v>2.705402942786251</v>
      </c>
      <c r="J120" s="13" t="n">
        <v>3.144334698987467</v>
      </c>
      <c r="K120" s="13" t="n">
        <v>2.722739681552674</v>
      </c>
      <c r="L120" s="13" t="n">
        <v>1.346850869429266</v>
      </c>
      <c r="M120" s="13" t="n">
        <v>1.373337164191113</v>
      </c>
      <c r="N120" s="13" t="n">
        <v>1.312464302089339</v>
      </c>
      <c r="O120" s="13" t="n">
        <v>1.263907432409432</v>
      </c>
      <c r="P120" s="13" t="n">
        <v>0.3848163386373087</v>
      </c>
      <c r="Q120" s="13" t="n">
        <v>0.3562289730985897</v>
      </c>
      <c r="R120" s="13" t="n">
        <v>0.4754357577807483</v>
      </c>
      <c r="S120" s="13" t="n">
        <v>0.5589417344356302</v>
      </c>
      <c r="T120" s="13" t="n">
        <v>2.549981190563959</v>
      </c>
      <c r="U120" s="13" t="n">
        <v>1.477349957082373</v>
      </c>
      <c r="V120" s="13" t="n">
        <v>0.3823009154895961</v>
      </c>
      <c r="W120" s="13" t="n">
        <v>3.146982514570364</v>
      </c>
      <c r="X120" s="13" t="n">
        <v>3.08097972802255</v>
      </c>
      <c r="Y120" s="13" t="n">
        <v>4.017779635903718</v>
      </c>
      <c r="Z120" s="13" t="n">
        <v>3.075808038755615</v>
      </c>
      <c r="AA120" s="13" t="n">
        <v>3.857426209970712</v>
      </c>
      <c r="AB120" s="13" t="n">
        <v>3.038286164394897</v>
      </c>
      <c r="AC120" s="13" t="n">
        <v>1.225233348254808</v>
      </c>
      <c r="AD120" s="13" t="n">
        <v>3.262236253701646</v>
      </c>
      <c r="AE120" s="13" t="n">
        <v>3.99694830050608</v>
      </c>
      <c r="AF120" s="13" t="n">
        <v>3.260789188896101</v>
      </c>
      <c r="AG120" s="13" t="n">
        <v>3.772142435016414</v>
      </c>
      <c r="AH120" s="13" t="n">
        <v>3.57183821322178</v>
      </c>
      <c r="AI120" s="13" t="n">
        <v>3.271432449475882</v>
      </c>
      <c r="AJ120" s="13" t="n">
        <v>4.860802118862297</v>
      </c>
      <c r="AK120" s="13" t="n">
        <v>1.255129618872167</v>
      </c>
      <c r="AL120" s="13" t="n">
        <v>0.3398187897647653</v>
      </c>
      <c r="AM120" s="13" t="n">
        <v>0.9215430762240632</v>
      </c>
      <c r="AN120" s="13" t="n">
        <v>0.7825317448093843</v>
      </c>
      <c r="AO120" s="13" t="n">
        <v>0.8343058724010993</v>
      </c>
      <c r="AP120" s="13" t="n">
        <v>0.8405022189550165</v>
      </c>
      <c r="AQ120" s="13" t="n">
        <v>0.5962179045395521</v>
      </c>
      <c r="AR120" s="13" t="n">
        <v>0.430137191460196</v>
      </c>
      <c r="AS120" s="13" t="n">
        <v>1.520901892233356</v>
      </c>
      <c r="AT120" s="13" t="n">
        <v>1.530600140997151</v>
      </c>
      <c r="AU120" s="13" t="n">
        <v>0.4036462901655112</v>
      </c>
      <c r="AV120" s="13" t="n">
        <v>1.703649227964933</v>
      </c>
      <c r="AW120" s="13" t="n">
        <v>1.703649227964933</v>
      </c>
      <c r="AX120" s="13" t="n">
        <v>1.703649227964933</v>
      </c>
      <c r="AY120" s="13" t="n">
        <v>1.703649227964933</v>
      </c>
      <c r="AZ120" s="13" t="n">
        <v>1.703649227964933</v>
      </c>
      <c r="BA120" s="13" t="n">
        <v>2.298552853551949</v>
      </c>
      <c r="BB120" s="13" t="n">
        <v>1.096273355539727</v>
      </c>
      <c r="BC120" s="13" t="n">
        <v>2.800549825601247</v>
      </c>
      <c r="BD120" s="13" t="n">
        <v>2.408025474921049</v>
      </c>
      <c r="BE120" s="13" t="n">
        <v>2.161156869593247</v>
      </c>
      <c r="BF120" s="13" t="n">
        <v>2.072651739850715</v>
      </c>
      <c r="BG120" s="13" t="n">
        <v>0.9759427132654286</v>
      </c>
      <c r="BH120" s="13" t="n">
        <v>1.229879962127709</v>
      </c>
      <c r="BI120" s="13" t="n">
        <v>1.051233859622297</v>
      </c>
      <c r="BJ120" s="13" t="n">
        <v>0.6423634745989204</v>
      </c>
      <c r="BK120" s="13" t="n">
        <v>1.699884513099859</v>
      </c>
      <c r="BL120" s="13" t="n">
        <v>1.365823032972366</v>
      </c>
      <c r="BM120" s="13" t="n">
        <v>1.375690362702193</v>
      </c>
      <c r="BN120" s="13" t="n">
        <v>1.467802147123018</v>
      </c>
      <c r="BO120" s="13" t="n">
        <v>1.552252206790496</v>
      </c>
      <c r="BP120" s="13" t="n">
        <v>1.784895008226884</v>
      </c>
      <c r="BQ120" s="13" t="n">
        <v>2.494714923457706</v>
      </c>
      <c r="BR120" s="13" t="n">
        <v>2.491941572981454</v>
      </c>
      <c r="BS120" s="13" t="n">
        <v>0.9049723799123388</v>
      </c>
      <c r="BT120" s="13" t="n">
        <v>0.9108124896672487</v>
      </c>
      <c r="BU120" s="13" t="n">
        <v>1.659311857852735</v>
      </c>
      <c r="BV120" s="13" t="n">
        <v>1.155161697819542</v>
      </c>
      <c r="BW120" s="13" t="n">
        <v>1.373114118808084</v>
      </c>
      <c r="BX120" s="13" t="n">
        <v>1.158115098838097</v>
      </c>
      <c r="BY120" s="13" t="n">
        <v>1.310682990017796</v>
      </c>
      <c r="BZ120" s="13" t="n">
        <v>1.249884342322448</v>
      </c>
      <c r="CA120" s="13" t="n">
        <v>1.488304068245382</v>
      </c>
      <c r="CB120" s="13" t="n">
        <v>1.850369343954772</v>
      </c>
      <c r="CC120" s="13" t="n">
        <v>1.812550682857895</v>
      </c>
      <c r="CD120" s="13" t="n">
        <v>1.837978341809868</v>
      </c>
      <c r="CE120" s="13" t="n">
        <v>2.928084658677604</v>
      </c>
      <c r="CF120" s="13" t="n">
        <v>2.929647800282009</v>
      </c>
      <c r="CG120" s="13" t="n">
        <v>1.248688339552926</v>
      </c>
      <c r="CH120" s="13" t="n">
        <v>0.7275226736389784</v>
      </c>
      <c r="CI120" s="13" t="n">
        <v>1.031086190810383</v>
      </c>
      <c r="CJ120" s="13" t="n">
        <v>0.8634872548387407</v>
      </c>
      <c r="CK120" s="13" t="n">
        <v>1.541954127895531</v>
      </c>
      <c r="CL120" s="13" t="n">
        <v>3.815617109081738</v>
      </c>
      <c r="CM120" s="13" t="n">
        <v>1.818560870343452</v>
      </c>
      <c r="CN120" s="13" t="n">
        <v>6.678571728520365</v>
      </c>
      <c r="CO120" s="13" t="n">
        <v>6.494998966778298</v>
      </c>
      <c r="CP120" s="13" t="n">
        <v>6.540902360941346</v>
      </c>
      <c r="CQ120" s="13" t="n">
        <v>1.886212696249288</v>
      </c>
      <c r="CR120" s="13" t="n">
        <v>13.39122866042139</v>
      </c>
      <c r="CS120" s="13" t="n">
        <v>5.345771173562277</v>
      </c>
      <c r="CT120" s="13" t="n">
        <v>6.369677226382547</v>
      </c>
      <c r="CU120" s="13" t="n">
        <v>1.088056107516034</v>
      </c>
      <c r="CV120" s="13" t="n">
        <v>0.8291119293384082</v>
      </c>
      <c r="CW120" s="13" t="n">
        <v>3.234806448530319</v>
      </c>
      <c r="CX120" s="13" t="n">
        <v>1.812102086086009</v>
      </c>
      <c r="CY120" s="13" t="n">
        <v>0.9867179057857268</v>
      </c>
      <c r="CZ120" s="13" t="n">
        <v>1.778016590670065</v>
      </c>
      <c r="DA120" s="13" t="n">
        <v>0.7483907513682438</v>
      </c>
      <c r="DB120" s="13" t="n">
        <v>0.626017300359888</v>
      </c>
      <c r="DC120" s="13" t="n">
        <v>4.109334383746374</v>
      </c>
      <c r="DD120" s="13" t="n">
        <v>1.393851035922356</v>
      </c>
      <c r="DE120" s="13" t="n">
        <v>42.86710279012799</v>
      </c>
      <c r="DF120" s="13" t="n">
        <v>10.29711773567054</v>
      </c>
      <c r="DG120" s="13" t="n">
        <v>8.835919078573014</v>
      </c>
      <c r="DH120" s="13" t="n">
        <v>3.424903651550157</v>
      </c>
      <c r="DI120" s="13" t="n">
        <v>7.513314421120683</v>
      </c>
      <c r="DJ120" s="13" t="n">
        <v>1.502401082310474</v>
      </c>
      <c r="DK120" s="13" t="n">
        <v>3.682528271468501</v>
      </c>
      <c r="DL120" s="13" t="n">
        <v>2.120539963267059</v>
      </c>
      <c r="DM120" s="13" t="n">
        <v>2.526866198269793</v>
      </c>
      <c r="DN120" s="13" t="n">
        <v>2.670099083651739</v>
      </c>
      <c r="DO120" s="13" t="n">
        <v>0.4850490032501664</v>
      </c>
      <c r="DP120" s="13" t="n">
        <v>35.20191903517317</v>
      </c>
      <c r="DQ120" s="13" t="n">
        <v>35.20191903517317</v>
      </c>
      <c r="DR120" s="13" t="n">
        <v>0.1682300240145823</v>
      </c>
      <c r="DS120" s="13" t="n">
        <v>1.686758235529693</v>
      </c>
      <c r="DT120" s="13" t="n">
        <v>0.2032423640379218</v>
      </c>
      <c r="DU120" s="13" t="n">
        <v>2.79067577683662</v>
      </c>
      <c r="DV120" s="13" t="n">
        <v>2.767685099411379</v>
      </c>
      <c r="DW120" s="13" t="n">
        <v>1.875295090030573</v>
      </c>
      <c r="DX120" s="13" t="n">
        <v>5.05790558482238</v>
      </c>
      <c r="DY120" s="13" t="n">
        <v>1.916283653396269</v>
      </c>
      <c r="DZ120" s="13" t="n">
        <v>0</v>
      </c>
      <c r="EA120" s="13">
        <f>SUM(C120:DZ120)</f>
        <v/>
      </c>
      <c r="EC120" s="13" t="n">
        <v>158.441940079277</v>
      </c>
      <c r="ED120" s="13" t="n">
        <v>0</v>
      </c>
      <c r="EE120" s="13" t="n">
        <v>5.109239764869271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0.05202862585801489</v>
      </c>
      <c r="D121" s="15" t="n">
        <v>0.02351663664109736</v>
      </c>
      <c r="E121" s="15" t="n">
        <v>0.005804826477649233</v>
      </c>
      <c r="F121" s="15" t="n">
        <v>0.005793988533363144</v>
      </c>
      <c r="G121" s="15" t="n">
        <v>0.005718960412529311</v>
      </c>
      <c r="H121" s="15" t="n">
        <v>0.01569520738827017</v>
      </c>
      <c r="I121" s="15" t="n">
        <v>0.005782833745683376</v>
      </c>
      <c r="J121" s="15" t="n">
        <v>0.03507099810632006</v>
      </c>
      <c r="K121" s="15" t="n">
        <v>0.04919629355483895</v>
      </c>
      <c r="L121" s="15" t="n">
        <v>0.003627487876747865</v>
      </c>
      <c r="M121" s="15" t="n">
        <v>0.003306592431276587</v>
      </c>
      <c r="N121" s="15" t="n">
        <v>0.003060810024865543</v>
      </c>
      <c r="O121" s="15" t="n">
        <v>0.002962270489229137</v>
      </c>
      <c r="P121" s="15" t="n">
        <v>0.007232259033684369</v>
      </c>
      <c r="Q121" s="15" t="n">
        <v>0.004788265052402515</v>
      </c>
      <c r="R121" s="15" t="n">
        <v>0.0214694628999393</v>
      </c>
      <c r="S121" s="15" t="n">
        <v>0.1161073711027688</v>
      </c>
      <c r="T121" s="15" t="n">
        <v>0.2396113504391617</v>
      </c>
      <c r="U121" s="15" t="n">
        <v>0.02129674317969657</v>
      </c>
      <c r="V121" s="15" t="n">
        <v>0.02027348888554605</v>
      </c>
      <c r="W121" s="15" t="n">
        <v>0.4599982973498554</v>
      </c>
      <c r="X121" s="15" t="n">
        <v>0.3264460184808708</v>
      </c>
      <c r="Y121" s="15" t="n">
        <v>2.072905903304022</v>
      </c>
      <c r="Z121" s="15" t="n">
        <v>0.3277142357540151</v>
      </c>
      <c r="AA121" s="15" t="n">
        <v>1.777050726961028</v>
      </c>
      <c r="AB121" s="15" t="n">
        <v>0.3179202162832725</v>
      </c>
      <c r="AC121" s="15" t="n">
        <v>0.1412775677615664</v>
      </c>
      <c r="AD121" s="15" t="n">
        <v>0.4454520406998873</v>
      </c>
      <c r="AE121" s="15" t="n">
        <v>1.870189803748815</v>
      </c>
      <c r="AF121" s="15" t="n">
        <v>0.3893261233379975</v>
      </c>
      <c r="AG121" s="15" t="n">
        <v>1.415423008110699</v>
      </c>
      <c r="AH121" s="15" t="n">
        <v>1.130221922331234</v>
      </c>
      <c r="AI121" s="15" t="n">
        <v>0.4467204049854309</v>
      </c>
      <c r="AJ121" s="15" t="n">
        <v>3.533381541505936</v>
      </c>
      <c r="AK121" s="15" t="n">
        <v>0.2166317310879731</v>
      </c>
      <c r="AL121" s="15" t="n">
        <v>0.02518599822015502</v>
      </c>
      <c r="AM121" s="15" t="n">
        <v>0.2385018895243164</v>
      </c>
      <c r="AN121" s="15" t="n">
        <v>0.2621892012498207</v>
      </c>
      <c r="AO121" s="15" t="n">
        <v>0.3065531884211157</v>
      </c>
      <c r="AP121" s="15" t="n">
        <v>0.4289374199611127</v>
      </c>
      <c r="AQ121" s="15" t="n">
        <v>0.129517523179786</v>
      </c>
      <c r="AR121" s="15" t="n">
        <v>0.06653576612546276</v>
      </c>
      <c r="AS121" s="15" t="n">
        <v>0.1064837158984828</v>
      </c>
      <c r="AT121" s="15" t="n">
        <v>0.1444742759654364</v>
      </c>
      <c r="AU121" s="15" t="n">
        <v>0.1226759312339857</v>
      </c>
      <c r="AV121" s="15" t="n">
        <v>0.100675513213111</v>
      </c>
      <c r="AW121" s="15" t="n">
        <v>0.100675513213111</v>
      </c>
      <c r="AX121" s="15" t="n">
        <v>0.100675513213111</v>
      </c>
      <c r="AY121" s="15" t="n">
        <v>0.100675513213111</v>
      </c>
      <c r="AZ121" s="15" t="n">
        <v>0.100675513213111</v>
      </c>
      <c r="BA121" s="15" t="n">
        <v>1.078557899463566</v>
      </c>
      <c r="BB121" s="15" t="n">
        <v>0.3183668088850524</v>
      </c>
      <c r="BC121" s="15" t="n">
        <v>0.1450437844060731</v>
      </c>
      <c r="BD121" s="15" t="n">
        <v>0.3651280404979531</v>
      </c>
      <c r="BE121" s="15" t="n">
        <v>0.1129832104004749</v>
      </c>
      <c r="BF121" s="15" t="n">
        <v>0.1133184396578868</v>
      </c>
      <c r="BG121" s="15" t="n">
        <v>0.0780213581515241</v>
      </c>
      <c r="BH121" s="15" t="n">
        <v>0.09486326680774002</v>
      </c>
      <c r="BI121" s="15" t="n">
        <v>0.1481044372593553</v>
      </c>
      <c r="BJ121" s="15" t="n">
        <v>0.1148375073366149</v>
      </c>
      <c r="BK121" s="15" t="n">
        <v>1.578822269389323</v>
      </c>
      <c r="BL121" s="15" t="n">
        <v>0.2757962629062186</v>
      </c>
      <c r="BM121" s="15" t="n">
        <v>0.2897601109971235</v>
      </c>
      <c r="BN121" s="15" t="n">
        <v>0.1388842898296895</v>
      </c>
      <c r="BO121" s="15" t="n">
        <v>0.2872947421740276</v>
      </c>
      <c r="BP121" s="15" t="n">
        <v>0.6911747649656885</v>
      </c>
      <c r="BQ121" s="15" t="n">
        <v>0.2338476229136894</v>
      </c>
      <c r="BR121" s="15" t="n">
        <v>0.2346511072970911</v>
      </c>
      <c r="BS121" s="15" t="n">
        <v>0.06084988856549477</v>
      </c>
      <c r="BT121" s="15" t="n">
        <v>0.02813677908399478</v>
      </c>
      <c r="BU121" s="15" t="n">
        <v>0.5608199007137181</v>
      </c>
      <c r="BV121" s="15" t="n">
        <v>0.145615589995555</v>
      </c>
      <c r="BW121" s="15" t="n">
        <v>0.5135849180138947</v>
      </c>
      <c r="BX121" s="15" t="n">
        <v>0.1801385272356109</v>
      </c>
      <c r="BY121" s="15" t="n">
        <v>0.3945210525119152</v>
      </c>
      <c r="BZ121" s="15" t="n">
        <v>0.09146149022586339</v>
      </c>
      <c r="CA121" s="15" t="n">
        <v>0.5075107446373603</v>
      </c>
      <c r="CB121" s="15" t="n">
        <v>0.2218130715578997</v>
      </c>
      <c r="CC121" s="15" t="n">
        <v>0.1665741354361311</v>
      </c>
      <c r="CD121" s="15" t="n">
        <v>0.2406003596289107</v>
      </c>
      <c r="CE121" s="15" t="n">
        <v>0.1166617213936273</v>
      </c>
      <c r="CF121" s="15" t="n">
        <v>0.1169711450607931</v>
      </c>
      <c r="CG121" s="15" t="n">
        <v>0.1856157710117876</v>
      </c>
      <c r="CH121" s="15" t="n">
        <v>0.0509585424198187</v>
      </c>
      <c r="CI121" s="15" t="n">
        <v>0.6251946676651883</v>
      </c>
      <c r="CJ121" s="15" t="n">
        <v>0.3346967287613381</v>
      </c>
      <c r="CK121" s="15" t="n">
        <v>1.686738435565944</v>
      </c>
      <c r="CL121" s="15" t="n">
        <v>0.5975718164400097</v>
      </c>
      <c r="CM121" s="15" t="n">
        <v>0.27529663029157</v>
      </c>
      <c r="CN121" s="15" t="n">
        <v>1.090109474577766</v>
      </c>
      <c r="CO121" s="15" t="n">
        <v>1.050023829570319</v>
      </c>
      <c r="CP121" s="15" t="n">
        <v>1.060287506908523</v>
      </c>
      <c r="CQ121" s="15" t="n">
        <v>2.647790608138858</v>
      </c>
      <c r="CR121" s="15" t="n">
        <v>19.81107971366669</v>
      </c>
      <c r="CS121" s="15" t="n">
        <v>0.9031738526874113</v>
      </c>
      <c r="CT121" s="15" t="n">
        <v>0.8471780078360323</v>
      </c>
      <c r="CU121" s="15" t="n">
        <v>0.4126207074804301</v>
      </c>
      <c r="CV121" s="15" t="n">
        <v>0.1009053087357002</v>
      </c>
      <c r="CW121" s="15" t="n">
        <v>1.776564213480267</v>
      </c>
      <c r="CX121" s="15" t="n">
        <v>1.511100731977561</v>
      </c>
      <c r="CY121" s="15" t="n">
        <v>0.7058062186494648</v>
      </c>
      <c r="CZ121" s="15" t="n">
        <v>3.043956036028145</v>
      </c>
      <c r="DA121" s="15" t="n">
        <v>0.3152833144046819</v>
      </c>
      <c r="DB121" s="15" t="n">
        <v>0.3756670607282557</v>
      </c>
      <c r="DC121" s="15" t="n">
        <v>2.006516506590365</v>
      </c>
      <c r="DD121" s="15" t="n">
        <v>0.9619270301572654</v>
      </c>
      <c r="DE121" s="15" t="n">
        <v>4.603878975225466</v>
      </c>
      <c r="DF121" s="15" t="n">
        <v>1.722937803718342</v>
      </c>
      <c r="DG121" s="15" t="n">
        <v>1.296197232618805</v>
      </c>
      <c r="DH121" s="15" t="n">
        <v>2.982181631888745</v>
      </c>
      <c r="DI121" s="15" t="n">
        <v>0.8498912288141041</v>
      </c>
      <c r="DJ121" s="15" t="n">
        <v>0.6650744410166994</v>
      </c>
      <c r="DK121" s="15" t="n">
        <v>0.7842171571653475</v>
      </c>
      <c r="DL121" s="15" t="n">
        <v>2.142465902041778</v>
      </c>
      <c r="DM121" s="15" t="n">
        <v>1.960268406312979</v>
      </c>
      <c r="DN121" s="15" t="n">
        <v>1.991536522811983</v>
      </c>
      <c r="DO121" s="15" t="n">
        <v>0.1519813036005619</v>
      </c>
      <c r="DP121" s="15" t="n">
        <v>1.987373352178048</v>
      </c>
      <c r="DQ121" s="15" t="n">
        <v>1.987373352178048</v>
      </c>
      <c r="DR121" s="15" t="n">
        <v>0.4075422217569206</v>
      </c>
      <c r="DS121" s="15" t="n">
        <v>2.54940135872205</v>
      </c>
      <c r="DT121" s="15" t="n">
        <v>0.2816978302405319</v>
      </c>
      <c r="DU121" s="15" t="n">
        <v>1.093721825716837</v>
      </c>
      <c r="DV121" s="15" t="n">
        <v>2.299126662206843</v>
      </c>
      <c r="DW121" s="15" t="n">
        <v>1.941875764475969</v>
      </c>
      <c r="DX121" s="15" t="n">
        <v>6.882295060150773</v>
      </c>
      <c r="DY121" s="15" t="n">
        <v>2.00569425496972</v>
      </c>
      <c r="DZ121" s="15" t="n">
        <v>0</v>
      </c>
      <c r="EA121" s="15">
        <f>SUM(C121:DZ121)</f>
        <v/>
      </c>
      <c r="EC121" s="15" t="n">
        <v>45.76573305938703</v>
      </c>
      <c r="ED121" s="15" t="n">
        <v>0</v>
      </c>
      <c r="EE121" s="15" t="n">
        <v>3.081251524589735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216.622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0.04896393869916438</v>
      </c>
      <c r="D123" s="15" t="n">
        <v>0.02564036149452699</v>
      </c>
      <c r="E123" s="15" t="n">
        <v>0.01131782179487706</v>
      </c>
      <c r="F123" s="15" t="n">
        <v>0.01130207892878023</v>
      </c>
      <c r="G123" s="15" t="n">
        <v>0.01119055156511064</v>
      </c>
      <c r="H123" s="15" t="n">
        <v>0.01934550011532007</v>
      </c>
      <c r="I123" s="15" t="n">
        <v>0.01128887426114755</v>
      </c>
      <c r="J123" s="15" t="n">
        <v>0.03512727640355415</v>
      </c>
      <c r="K123" s="15" t="n">
        <v>0.03632086938543724</v>
      </c>
      <c r="L123" s="15" t="n">
        <v>0.007423507535877517</v>
      </c>
      <c r="M123" s="15" t="n">
        <v>0.007219350295649336</v>
      </c>
      <c r="N123" s="15" t="n">
        <v>0.00690201507435321</v>
      </c>
      <c r="O123" s="15" t="n">
        <v>0.006723825845321173</v>
      </c>
      <c r="P123" s="15" t="n">
        <v>0.03268008017043066</v>
      </c>
      <c r="Q123" s="15" t="n">
        <v>0.0287721935302437</v>
      </c>
      <c r="R123" s="15" t="n">
        <v>0.4933929308674236</v>
      </c>
      <c r="S123" s="15" t="n">
        <v>0.4923335433103181</v>
      </c>
      <c r="T123" s="15" t="n">
        <v>4.826243482311116</v>
      </c>
      <c r="U123" s="15" t="n">
        <v>0.713368330299837</v>
      </c>
      <c r="V123" s="15" t="n">
        <v>0.2011008285042603</v>
      </c>
      <c r="W123" s="15" t="n">
        <v>2.295313793770866</v>
      </c>
      <c r="X123" s="15" t="n">
        <v>2.237872520319629</v>
      </c>
      <c r="Y123" s="15" t="n">
        <v>3.120797940413041</v>
      </c>
      <c r="Z123" s="15" t="n">
        <v>2.219305831446315</v>
      </c>
      <c r="AA123" s="15" t="n">
        <v>2.929779638901729</v>
      </c>
      <c r="AB123" s="15" t="n">
        <v>2.204321656581593</v>
      </c>
      <c r="AC123" s="15" t="n">
        <v>0.6294180518403799</v>
      </c>
      <c r="AD123" s="15" t="n">
        <v>4.091783350818916</v>
      </c>
      <c r="AE123" s="15" t="n">
        <v>4.62696573698197</v>
      </c>
      <c r="AF123" s="15" t="n">
        <v>4.110976354475591</v>
      </c>
      <c r="AG123" s="15" t="n">
        <v>4.237854259800189</v>
      </c>
      <c r="AH123" s="15" t="n">
        <v>4.079696956208273</v>
      </c>
      <c r="AI123" s="15" t="n">
        <v>3.858749188473761</v>
      </c>
      <c r="AJ123" s="15" t="n">
        <v>5.216433604260639</v>
      </c>
      <c r="AK123" s="15" t="n">
        <v>1.140680655175708</v>
      </c>
      <c r="AL123" s="15" t="n">
        <v>0.576553348207221</v>
      </c>
      <c r="AM123" s="15" t="n">
        <v>0.3161259005822828</v>
      </c>
      <c r="AN123" s="15" t="n">
        <v>0.3509751435917415</v>
      </c>
      <c r="AO123" s="15" t="n">
        <v>0.3983296974704051</v>
      </c>
      <c r="AP123" s="15" t="n">
        <v>0.2691400104056907</v>
      </c>
      <c r="AQ123" s="15" t="n">
        <v>0.1981973235584996</v>
      </c>
      <c r="AR123" s="15" t="n">
        <v>0.1705340334429649</v>
      </c>
      <c r="AS123" s="15" t="n">
        <v>1.069108886547243</v>
      </c>
      <c r="AT123" s="15" t="n">
        <v>1.083794255030008</v>
      </c>
      <c r="AU123" s="15" t="n">
        <v>0.1908032551946453</v>
      </c>
      <c r="AV123" s="15" t="n">
        <v>2.8572477568094</v>
      </c>
      <c r="AW123" s="15" t="n">
        <v>2.8572477568094</v>
      </c>
      <c r="AX123" s="15" t="n">
        <v>2.8572477568094</v>
      </c>
      <c r="AY123" s="15" t="n">
        <v>2.8572477568094</v>
      </c>
      <c r="AZ123" s="15" t="n">
        <v>2.8572477568094</v>
      </c>
      <c r="BA123" s="15" t="n">
        <v>3.296633946561928</v>
      </c>
      <c r="BB123" s="15" t="n">
        <v>0.6745928306561313</v>
      </c>
      <c r="BC123" s="15" t="n">
        <v>2.244540784428722</v>
      </c>
      <c r="BD123" s="15" t="n">
        <v>2.595521654379739</v>
      </c>
      <c r="BE123" s="15" t="n">
        <v>2.461705435280733</v>
      </c>
      <c r="BF123" s="15" t="n">
        <v>2.390959857430669</v>
      </c>
      <c r="BG123" s="15" t="n">
        <v>2.711881330364542</v>
      </c>
      <c r="BH123" s="15" t="n">
        <v>2.700645379332846</v>
      </c>
      <c r="BI123" s="15" t="n">
        <v>2.746223890847163</v>
      </c>
      <c r="BJ123" s="15" t="n">
        <v>0.9561808223892773</v>
      </c>
      <c r="BK123" s="15" t="n">
        <v>3.436066801478817</v>
      </c>
      <c r="BL123" s="15" t="n">
        <v>0.9656875732029405</v>
      </c>
      <c r="BM123" s="15" t="n">
        <v>0.9791919705173256</v>
      </c>
      <c r="BN123" s="15" t="n">
        <v>1.330313820728419</v>
      </c>
      <c r="BO123" s="15" t="n">
        <v>1.400300837627041</v>
      </c>
      <c r="BP123" s="15" t="n">
        <v>1.61180333084153</v>
      </c>
      <c r="BQ123" s="15" t="n">
        <v>1.149546703625214</v>
      </c>
      <c r="BR123" s="15" t="n">
        <v>1.127112256454569</v>
      </c>
      <c r="BS123" s="15" t="n">
        <v>0.5265191732695312</v>
      </c>
      <c r="BT123" s="15" t="n">
        <v>0.5187315033070996</v>
      </c>
      <c r="BU123" s="15" t="n">
        <v>0.8677285707416227</v>
      </c>
      <c r="BV123" s="15" t="n">
        <v>1.738274834199621</v>
      </c>
      <c r="BW123" s="15" t="n">
        <v>1.947843061749987</v>
      </c>
      <c r="BX123" s="15" t="n">
        <v>1.796064516054325</v>
      </c>
      <c r="BY123" s="15" t="n">
        <v>1.826896430838394</v>
      </c>
      <c r="BZ123" s="15" t="n">
        <v>2.112528180148647</v>
      </c>
      <c r="CA123" s="15" t="n">
        <v>2.30801713001478</v>
      </c>
      <c r="CB123" s="15" t="n">
        <v>1.077553258616411</v>
      </c>
      <c r="CC123" s="15" t="n">
        <v>1.02995639246181</v>
      </c>
      <c r="CD123" s="15" t="n">
        <v>1.084150837596248</v>
      </c>
      <c r="CE123" s="15" t="n">
        <v>2.033758999753875</v>
      </c>
      <c r="CF123" s="15" t="n">
        <v>2.031042789158165</v>
      </c>
      <c r="CG123" s="15" t="n">
        <v>0.8852415627088428</v>
      </c>
      <c r="CH123" s="15" t="n">
        <v>0.2321448377676016</v>
      </c>
      <c r="CI123" s="15" t="n">
        <v>0.6184027925947539</v>
      </c>
      <c r="CJ123" s="15" t="n">
        <v>0.526422485354084</v>
      </c>
      <c r="CK123" s="15" t="n">
        <v>1.182057505582733</v>
      </c>
      <c r="CL123" s="15" t="n">
        <v>0.4846077415873119</v>
      </c>
      <c r="CM123" s="15" t="n">
        <v>0.7736166746954689</v>
      </c>
      <c r="CN123" s="15" t="n">
        <v>3.273375948860764</v>
      </c>
      <c r="CO123" s="15" t="n">
        <v>3.3576622896531</v>
      </c>
      <c r="CP123" s="15" t="n">
        <v>3.183749603714752</v>
      </c>
      <c r="CQ123" s="15" t="n">
        <v>3.705386449495463</v>
      </c>
      <c r="CR123" s="15" t="n">
        <v>11.32975803425905</v>
      </c>
      <c r="CS123" s="15" t="n">
        <v>1.429819351720741</v>
      </c>
      <c r="CT123" s="15" t="n">
        <v>1.388293816074085</v>
      </c>
      <c r="CU123" s="15" t="n">
        <v>0.3486233091282047</v>
      </c>
      <c r="CV123" s="15" t="n">
        <v>0.3700477757813837</v>
      </c>
      <c r="CW123" s="15" t="n">
        <v>1.173740967617373</v>
      </c>
      <c r="CX123" s="15" t="n">
        <v>0.9841840853210717</v>
      </c>
      <c r="CY123" s="15" t="n">
        <v>0.1541010995829932</v>
      </c>
      <c r="CZ123" s="15" t="n">
        <v>0.580095302764795</v>
      </c>
      <c r="DA123" s="15" t="n">
        <v>0.4951949327486907</v>
      </c>
      <c r="DB123" s="15" t="n">
        <v>1.473072490226465</v>
      </c>
      <c r="DC123" s="15" t="n">
        <v>2.039616226160954</v>
      </c>
      <c r="DD123" s="15" t="n">
        <v>1.406782752156579</v>
      </c>
      <c r="DE123" s="15" t="n">
        <v>10.47947179280616</v>
      </c>
      <c r="DF123" s="15" t="n">
        <v>1.991594248630073</v>
      </c>
      <c r="DG123" s="15" t="n">
        <v>1.065334450937191</v>
      </c>
      <c r="DH123" s="15" t="n">
        <v>9.050576811316539</v>
      </c>
      <c r="DI123" s="15" t="n">
        <v>1.227459837374363</v>
      </c>
      <c r="DJ123" s="15" t="n">
        <v>2.570112277698645</v>
      </c>
      <c r="DK123" s="15" t="n">
        <v>0.4501540291567622</v>
      </c>
      <c r="DL123" s="15" t="n">
        <v>1.441385719420745</v>
      </c>
      <c r="DM123" s="15" t="n">
        <v>2.106135070409043</v>
      </c>
      <c r="DN123" s="15" t="n">
        <v>2.11604002763942</v>
      </c>
      <c r="DO123" s="15" t="n">
        <v>0.5746578216304243</v>
      </c>
      <c r="DP123" s="15" t="n">
        <v>1.626781747932433</v>
      </c>
      <c r="DQ123" s="15" t="n">
        <v>1.626781747932433</v>
      </c>
      <c r="DR123" s="15" t="n">
        <v>0.05189848963821565</v>
      </c>
      <c r="DS123" s="15" t="n">
        <v>1.100325900715311</v>
      </c>
      <c r="DT123" s="15" t="n">
        <v>0.1217255484241786</v>
      </c>
      <c r="DU123" s="15" t="n">
        <v>0.8299038390042244</v>
      </c>
      <c r="DV123" s="15" t="n">
        <v>0.9439082026992942</v>
      </c>
      <c r="DW123" s="15" t="n">
        <v>2.448665102021266</v>
      </c>
      <c r="DX123" s="15" t="n">
        <v>4.905711593272335</v>
      </c>
      <c r="DY123" s="15" t="n">
        <v>2.4803365988121</v>
      </c>
      <c r="DZ123" s="15" t="n">
        <v>0</v>
      </c>
      <c r="EA123" s="15">
        <f>SUM(C123:DZ123)</f>
        <v/>
      </c>
      <c r="EC123" s="15" t="n">
        <v>7.731931347191622</v>
      </c>
      <c r="ED123" s="15" t="n">
        <v>0</v>
      </c>
      <c r="EE123" s="15" t="n">
        <v>6.481649551361881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8.253293257859104e-05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0.0006116659991506875</v>
      </c>
      <c r="T124" s="13" t="n">
        <v>0.002108571772359623</v>
      </c>
      <c r="U124" s="13" t="n">
        <v>0.03896453437153655</v>
      </c>
      <c r="V124" s="13" t="n">
        <v>0.001953733322861435</v>
      </c>
      <c r="W124" s="13" t="n">
        <v>0.003604290996134774</v>
      </c>
      <c r="X124" s="13" t="n">
        <v>0.003391727291032386</v>
      </c>
      <c r="Y124" s="13" t="n">
        <v>0.007600324503154515</v>
      </c>
      <c r="Z124" s="13" t="n">
        <v>0.003021461156187779</v>
      </c>
      <c r="AA124" s="13" t="n">
        <v>0.006098510433491189</v>
      </c>
      <c r="AB124" s="13" t="n">
        <v>0.00368895867939107</v>
      </c>
      <c r="AC124" s="13" t="n">
        <v>0.0009087775142320581</v>
      </c>
      <c r="AD124" s="13" t="n">
        <v>0.03603331256148825</v>
      </c>
      <c r="AE124" s="13" t="n">
        <v>0.03639411233898265</v>
      </c>
      <c r="AF124" s="13" t="n">
        <v>0.03651732538468849</v>
      </c>
      <c r="AG124" s="13" t="n">
        <v>0.03434465833069447</v>
      </c>
      <c r="AH124" s="13" t="n">
        <v>0.03380634127357022</v>
      </c>
      <c r="AI124" s="13" t="n">
        <v>0.03144102711719751</v>
      </c>
      <c r="AJ124" s="13" t="n">
        <v>0.03637264485485148</v>
      </c>
      <c r="AK124" s="13" t="n">
        <v>0.01273426375874815</v>
      </c>
      <c r="AL124" s="13" t="n">
        <v>0.003999791957800578</v>
      </c>
      <c r="AM124" s="13" t="n">
        <v>0.006600557810335013</v>
      </c>
      <c r="AN124" s="13" t="n">
        <v>0.007792690073448381</v>
      </c>
      <c r="AO124" s="13" t="n">
        <v>0.008514736835890088</v>
      </c>
      <c r="AP124" s="13" t="n">
        <v>0.004326119088618767</v>
      </c>
      <c r="AQ124" s="13" t="n">
        <v>0.00233285437804841</v>
      </c>
      <c r="AR124" s="13" t="n">
        <v>0.0002375050343728283</v>
      </c>
      <c r="AS124" s="13" t="n">
        <v>0.006993634374378357</v>
      </c>
      <c r="AT124" s="13" t="n">
        <v>0.007351112720745356</v>
      </c>
      <c r="AU124" s="13" t="n">
        <v>0.0006157498528432305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0.00239356319474625</v>
      </c>
      <c r="BB124" s="13" t="n">
        <v>0.001861850212028148</v>
      </c>
      <c r="BC124" s="13" t="n">
        <v>0.02709330006636883</v>
      </c>
      <c r="BD124" s="13" t="n">
        <v>0.02849041914984008</v>
      </c>
      <c r="BE124" s="13" t="n">
        <v>0.0299913158505257</v>
      </c>
      <c r="BF124" s="13" t="n">
        <v>0.03085641999904128</v>
      </c>
      <c r="BG124" s="13" t="n">
        <v>0.05580190162141614</v>
      </c>
      <c r="BH124" s="13" t="n">
        <v>0.05077484020064484</v>
      </c>
      <c r="BI124" s="13" t="n">
        <v>0.05299513120549283</v>
      </c>
      <c r="BJ124" s="13" t="n">
        <v>0.05856708296146708</v>
      </c>
      <c r="BK124" s="13" t="n">
        <v>0.1366443659087094</v>
      </c>
      <c r="BL124" s="13" t="n">
        <v>0.03078019060817265</v>
      </c>
      <c r="BM124" s="13" t="n">
        <v>0.03007068723867135</v>
      </c>
      <c r="BN124" s="13" t="n">
        <v>0.005969150825868815</v>
      </c>
      <c r="BO124" s="13" t="n">
        <v>0.00631656851094267</v>
      </c>
      <c r="BP124" s="13" t="n">
        <v>0.008209696616459905</v>
      </c>
      <c r="BQ124" s="13" t="n">
        <v>0.04992453710242439</v>
      </c>
      <c r="BR124" s="13" t="n">
        <v>0.04950993717927091</v>
      </c>
      <c r="BS124" s="13" t="n">
        <v>0.02425387731855236</v>
      </c>
      <c r="BT124" s="13" t="n">
        <v>0.02856509629370222</v>
      </c>
      <c r="BU124" s="13" t="n">
        <v>0.01750938353458897</v>
      </c>
      <c r="BV124" s="13" t="n">
        <v>0.08920811070354856</v>
      </c>
      <c r="BW124" s="13" t="n">
        <v>0.09351568730848114</v>
      </c>
      <c r="BX124" s="13" t="n">
        <v>0.09494976929311549</v>
      </c>
      <c r="BY124" s="13" t="n">
        <v>0.08676750077309425</v>
      </c>
      <c r="BZ124" s="13" t="n">
        <v>0.03624880905483674</v>
      </c>
      <c r="CA124" s="13" t="n">
        <v>0.03200155654823581</v>
      </c>
      <c r="CB124" s="13" t="n">
        <v>0.04005576129034555</v>
      </c>
      <c r="CC124" s="13" t="n">
        <v>0.03211780503923541</v>
      </c>
      <c r="CD124" s="13" t="n">
        <v>0.03326271818816381</v>
      </c>
      <c r="CE124" s="13" t="n">
        <v>0.2888097249174075</v>
      </c>
      <c r="CF124" s="13" t="n">
        <v>0.2876515815620668</v>
      </c>
      <c r="CG124" s="13" t="n">
        <v>0.07605729663986256</v>
      </c>
      <c r="CH124" s="13" t="n">
        <v>0.01692651581633732</v>
      </c>
      <c r="CI124" s="13" t="n">
        <v>0.004467790287307858</v>
      </c>
      <c r="CJ124" s="13" t="n">
        <v>0.0073791186495163</v>
      </c>
      <c r="CK124" s="13" t="n">
        <v>0.00568730309224956</v>
      </c>
      <c r="CL124" s="13" t="n">
        <v>0.03269195368328665</v>
      </c>
      <c r="CM124" s="13" t="n">
        <v>0.002901484806042987</v>
      </c>
      <c r="CN124" s="13" t="n">
        <v>0.003982544770901906</v>
      </c>
      <c r="CO124" s="13" t="n">
        <v>0.003900176879504522</v>
      </c>
      <c r="CP124" s="13" t="n">
        <v>0.003873207759768143</v>
      </c>
      <c r="CQ124" s="13" t="n">
        <v>0.003913141885258316</v>
      </c>
      <c r="CR124" s="13" t="n">
        <v>0.0397693116699169</v>
      </c>
      <c r="CS124" s="13" t="n">
        <v>0.0002086649229735972</v>
      </c>
      <c r="CT124" s="13" t="n">
        <v>0</v>
      </c>
      <c r="CU124" s="13" t="n">
        <v>0</v>
      </c>
      <c r="CV124" s="13" t="n">
        <v>0</v>
      </c>
      <c r="CW124" s="13" t="n">
        <v>0.0005515796953147052</v>
      </c>
      <c r="CX124" s="13" t="n">
        <v>0</v>
      </c>
      <c r="CY124" s="13" t="n">
        <v>0</v>
      </c>
      <c r="CZ124" s="13" t="n">
        <v>0.0006205058939246509</v>
      </c>
      <c r="DA124" s="13" t="n">
        <v>0</v>
      </c>
      <c r="DB124" s="13" t="n">
        <v>0</v>
      </c>
      <c r="DC124" s="13" t="n">
        <v>0.03694986089263798</v>
      </c>
      <c r="DD124" s="13" t="n">
        <v>0.05948994403195033</v>
      </c>
      <c r="DE124" s="13" t="n">
        <v>0.002994953118363404</v>
      </c>
      <c r="DF124" s="13" t="n">
        <v>0.007867592178337372</v>
      </c>
      <c r="DG124" s="13" t="n">
        <v>0</v>
      </c>
      <c r="DH124" s="13" t="n">
        <v>0.0002454535527344344</v>
      </c>
      <c r="DI124" s="13" t="n">
        <v>0.1038473670749382</v>
      </c>
      <c r="DJ124" s="13" t="n">
        <v>0.6704146862707302</v>
      </c>
      <c r="DK124" s="13" t="n">
        <v>6.287801336130978e-05</v>
      </c>
      <c r="DL124" s="13" t="n">
        <v>0.01952916404909791</v>
      </c>
      <c r="DM124" s="13" t="n">
        <v>0.002997271874733582</v>
      </c>
      <c r="DN124" s="13" t="n">
        <v>0.003047855413865699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0.1297630765532445</v>
      </c>
      <c r="DT124" s="13" t="n">
        <v>0</v>
      </c>
      <c r="DU124" s="13" t="n">
        <v>0.003901856830582145</v>
      </c>
      <c r="DV124" s="13" t="n">
        <v>0.000113325569934764</v>
      </c>
      <c r="DW124" s="13" t="n">
        <v>0</v>
      </c>
      <c r="DX124" s="13" t="n">
        <v>0.01299644847311844</v>
      </c>
      <c r="DY124" s="13" t="n">
        <v>0.0001380982086974963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33.05191605331212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0.4562832327421232</v>
      </c>
      <c r="D125" s="15" t="n">
        <v>0.3900634305933094</v>
      </c>
      <c r="E125" s="15" t="n">
        <v>0.3811778443815714</v>
      </c>
      <c r="F125" s="15" t="n">
        <v>0.3797882358601971</v>
      </c>
      <c r="G125" s="15" t="n">
        <v>0.3702006567363874</v>
      </c>
      <c r="H125" s="15" t="n">
        <v>0.3817723486539303</v>
      </c>
      <c r="I125" s="15" t="n">
        <v>0.3783199298391546</v>
      </c>
      <c r="J125" s="15" t="n">
        <v>0.42404620168611</v>
      </c>
      <c r="K125" s="15" t="n">
        <v>0.3761251170720736</v>
      </c>
      <c r="L125" s="15" t="n">
        <v>0.04279118192567955</v>
      </c>
      <c r="M125" s="15" t="n">
        <v>0.04979367869913549</v>
      </c>
      <c r="N125" s="15" t="n">
        <v>0.03480742273844086</v>
      </c>
      <c r="O125" s="15" t="n">
        <v>0.02261807718770915</v>
      </c>
      <c r="P125" s="15" t="n">
        <v>0.01239641884787835</v>
      </c>
      <c r="Q125" s="15" t="n">
        <v>0.01046004435317592</v>
      </c>
      <c r="R125" s="15" t="n">
        <v>0.05657819267168872</v>
      </c>
      <c r="S125" s="15" t="n">
        <v>0.07370424507299697</v>
      </c>
      <c r="T125" s="15" t="n">
        <v>1.796289632770469</v>
      </c>
      <c r="U125" s="15" t="n">
        <v>0.2765598515951637</v>
      </c>
      <c r="V125" s="15" t="n">
        <v>0.1049797345405981</v>
      </c>
      <c r="W125" s="15" t="n">
        <v>0.700226377860687</v>
      </c>
      <c r="X125" s="15" t="n">
        <v>0.6988516527622162</v>
      </c>
      <c r="Y125" s="15" t="n">
        <v>0.7262889835555256</v>
      </c>
      <c r="Z125" s="15" t="n">
        <v>0.6995510612901512</v>
      </c>
      <c r="AA125" s="15" t="n">
        <v>0.7227641640336435</v>
      </c>
      <c r="AB125" s="15" t="n">
        <v>0.6822822252406641</v>
      </c>
      <c r="AC125" s="15" t="n">
        <v>0.2958154826693744</v>
      </c>
      <c r="AD125" s="15" t="n">
        <v>0.6852042378438935</v>
      </c>
      <c r="AE125" s="15" t="n">
        <v>0.70586172624739</v>
      </c>
      <c r="AF125" s="15" t="n">
        <v>0.688399263254865</v>
      </c>
      <c r="AG125" s="15" t="n">
        <v>0.6837548273245613</v>
      </c>
      <c r="AH125" s="15" t="n">
        <v>0.6662485352132537</v>
      </c>
      <c r="AI125" s="15" t="n">
        <v>0.6952069689938187</v>
      </c>
      <c r="AJ125" s="15" t="n">
        <v>0.7303733833805628</v>
      </c>
      <c r="AK125" s="15" t="n">
        <v>0.2024372332777156</v>
      </c>
      <c r="AL125" s="15" t="n">
        <v>0.128116873903716</v>
      </c>
      <c r="AM125" s="15" t="n">
        <v>0.1740358121047189</v>
      </c>
      <c r="AN125" s="15" t="n">
        <v>0.1693116563545505</v>
      </c>
      <c r="AO125" s="15" t="n">
        <v>0.1833747677753448</v>
      </c>
      <c r="AP125" s="15" t="n">
        <v>0.1383616431207215</v>
      </c>
      <c r="AQ125" s="15" t="n">
        <v>0.1020824235329481</v>
      </c>
      <c r="AR125" s="15" t="n">
        <v>0.04083164365033438</v>
      </c>
      <c r="AS125" s="15" t="n">
        <v>0.3906305322234359</v>
      </c>
      <c r="AT125" s="15" t="n">
        <v>0.3910555180423859</v>
      </c>
      <c r="AU125" s="15" t="n">
        <v>0.05006553681461832</v>
      </c>
      <c r="AV125" s="15" t="n">
        <v>0.1616685185882707</v>
      </c>
      <c r="AW125" s="15" t="n">
        <v>0.1616685185882707</v>
      </c>
      <c r="AX125" s="15" t="n">
        <v>0.1616685185882707</v>
      </c>
      <c r="AY125" s="15" t="n">
        <v>0.1616685185882707</v>
      </c>
      <c r="AZ125" s="15" t="n">
        <v>0.1616685185882707</v>
      </c>
      <c r="BA125" s="15" t="n">
        <v>0.2292305831414782</v>
      </c>
      <c r="BB125" s="15" t="n">
        <v>0.2467122649960786</v>
      </c>
      <c r="BC125" s="15" t="n">
        <v>0.5999945105678774</v>
      </c>
      <c r="BD125" s="15" t="n">
        <v>0.5618288441983296</v>
      </c>
      <c r="BE125" s="15" t="n">
        <v>0.5475380131395786</v>
      </c>
      <c r="BF125" s="15" t="n">
        <v>0.5435748066729039</v>
      </c>
      <c r="BG125" s="15" t="n">
        <v>0.4985829156310537</v>
      </c>
      <c r="BH125" s="15" t="n">
        <v>0.5100278328037792</v>
      </c>
      <c r="BI125" s="15" t="n">
        <v>0.5014192812355214</v>
      </c>
      <c r="BJ125" s="15" t="n">
        <v>0.3356531215803906</v>
      </c>
      <c r="BK125" s="15" t="n">
        <v>0.7362173891111405</v>
      </c>
      <c r="BL125" s="15" t="n">
        <v>0.6804381695336565</v>
      </c>
      <c r="BM125" s="15" t="n">
        <v>0.6736615240219332</v>
      </c>
      <c r="BN125" s="15" t="n">
        <v>0.470915910403217</v>
      </c>
      <c r="BO125" s="15" t="n">
        <v>0.4732704969983014</v>
      </c>
      <c r="BP125" s="15" t="n">
        <v>0.4845938939839144</v>
      </c>
      <c r="BQ125" s="15" t="n">
        <v>0.3948054430273653</v>
      </c>
      <c r="BR125" s="15" t="n">
        <v>0.3968471450039178</v>
      </c>
      <c r="BS125" s="15" t="n">
        <v>0.2231534069227347</v>
      </c>
      <c r="BT125" s="15" t="n">
        <v>0.2732825726807322</v>
      </c>
      <c r="BU125" s="15" t="n">
        <v>0.3993186236904597</v>
      </c>
      <c r="BV125" s="15" t="n">
        <v>0.5463942369763183</v>
      </c>
      <c r="BW125" s="15" t="n">
        <v>0.5555779142289586</v>
      </c>
      <c r="BX125" s="15" t="n">
        <v>0.5381848189877289</v>
      </c>
      <c r="BY125" s="15" t="n">
        <v>0.5536487087687845</v>
      </c>
      <c r="BZ125" s="15" t="n">
        <v>0.3879021199771631</v>
      </c>
      <c r="CA125" s="15" t="n">
        <v>0.3842048812208114</v>
      </c>
      <c r="CB125" s="15" t="n">
        <v>1.274312166499025</v>
      </c>
      <c r="CC125" s="15" t="n">
        <v>1.280229581438646</v>
      </c>
      <c r="CD125" s="15" t="n">
        <v>1.185160058780731</v>
      </c>
      <c r="CE125" s="15" t="n">
        <v>1.745670392984752</v>
      </c>
      <c r="CF125" s="15" t="n">
        <v>1.745850570813852</v>
      </c>
      <c r="CG125" s="15" t="n">
        <v>0.6968175661958449</v>
      </c>
      <c r="CH125" s="15" t="n">
        <v>0.1552990477952572</v>
      </c>
      <c r="CI125" s="15" t="n">
        <v>0.2193759456052623</v>
      </c>
      <c r="CJ125" s="15" t="n">
        <v>0.2221858174032268</v>
      </c>
      <c r="CK125" s="15" t="n">
        <v>0.2110539875235087</v>
      </c>
      <c r="CL125" s="15" t="n">
        <v>1.935478980209065</v>
      </c>
      <c r="CM125" s="15" t="n">
        <v>0.5467067801481587</v>
      </c>
      <c r="CN125" s="15" t="n">
        <v>3.776311265904339</v>
      </c>
      <c r="CO125" s="15" t="n">
        <v>3.693176505685018</v>
      </c>
      <c r="CP125" s="15" t="n">
        <v>3.676152435538226</v>
      </c>
      <c r="CQ125" s="15" t="n">
        <v>0.1052833165161149</v>
      </c>
      <c r="CR125" s="15" t="n">
        <v>0.9722124036133332</v>
      </c>
      <c r="CS125" s="15" t="n">
        <v>0.3531765102452766</v>
      </c>
      <c r="CT125" s="15" t="n">
        <v>0.4841185285603026</v>
      </c>
      <c r="CU125" s="15" t="n">
        <v>0.6787446910307451</v>
      </c>
      <c r="CV125" s="15" t="n">
        <v>0.000506165033332188</v>
      </c>
      <c r="CW125" s="15" t="n">
        <v>3.01612846809172</v>
      </c>
      <c r="CX125" s="15" t="n">
        <v>3.084011638856454</v>
      </c>
      <c r="CY125" s="15" t="n">
        <v>0.08376170793727156</v>
      </c>
      <c r="CZ125" s="15" t="n">
        <v>0.02270544541625893</v>
      </c>
      <c r="DA125" s="15" t="n">
        <v>0.03033265069640692</v>
      </c>
      <c r="DB125" s="15" t="n">
        <v>0.002674727558051659</v>
      </c>
      <c r="DC125" s="15" t="n">
        <v>0.007126014185348912</v>
      </c>
      <c r="DD125" s="15" t="n">
        <v>0.2515963423183911</v>
      </c>
      <c r="DE125" s="15" t="n">
        <v>0.5919875745259151</v>
      </c>
      <c r="DF125" s="15" t="n">
        <v>0.2573802224871817</v>
      </c>
      <c r="DG125" s="15" t="n">
        <v>0.01148913330068929</v>
      </c>
      <c r="DH125" s="15" t="n">
        <v>0.1236530905696876</v>
      </c>
      <c r="DI125" s="15" t="n">
        <v>1.443922372432305</v>
      </c>
      <c r="DJ125" s="15" t="n">
        <v>2.246361896869939</v>
      </c>
      <c r="DK125" s="15" t="n">
        <v>0.3636290243813247</v>
      </c>
      <c r="DL125" s="15" t="n">
        <v>0.1589201651248613</v>
      </c>
      <c r="DM125" s="15" t="n">
        <v>0.0180543523296546</v>
      </c>
      <c r="DN125" s="15" t="n">
        <v>0.0379922650744421</v>
      </c>
      <c r="DO125" s="15" t="n">
        <v>0</v>
      </c>
      <c r="DP125" s="15" t="n">
        <v>4.155783645335041</v>
      </c>
      <c r="DQ125" s="15" t="n">
        <v>4.155783645335041</v>
      </c>
      <c r="DR125" s="15" t="n">
        <v>0.5432718746468794</v>
      </c>
      <c r="DS125" s="15" t="n">
        <v>0.1965870273787083</v>
      </c>
      <c r="DT125" s="15" t="n">
        <v>0.646674074353083</v>
      </c>
      <c r="DU125" s="15" t="n">
        <v>0.02321730321772219</v>
      </c>
      <c r="DV125" s="15" t="n">
        <v>0.1052862625192479</v>
      </c>
      <c r="DW125" s="15" t="n">
        <v>0</v>
      </c>
      <c r="DX125" s="15" t="n">
        <v>0.2785362460835877</v>
      </c>
      <c r="DY125" s="15" t="n">
        <v>0.003408685007929936</v>
      </c>
      <c r="DZ125" s="15" t="n">
        <v>0</v>
      </c>
      <c r="EA125" s="15">
        <f>SUM(C125:DZ125)</f>
        <v/>
      </c>
      <c r="EC125" s="15" t="n">
        <v>0.2814837658668876</v>
      </c>
      <c r="ED125" s="15" t="n">
        <v>0</v>
      </c>
      <c r="EE125" s="15" t="n">
        <v>8.998453331575575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0.09587999314812801</v>
      </c>
      <c r="D126" s="13" t="n">
        <v>0.05851549168050642</v>
      </c>
      <c r="E126" s="13" t="n">
        <v>0.01066106486492836</v>
      </c>
      <c r="F126" s="13" t="n">
        <v>0.01168768848056652</v>
      </c>
      <c r="G126" s="13" t="n">
        <v>0.01880115521804729</v>
      </c>
      <c r="H126" s="13" t="n">
        <v>0.04000092962116232</v>
      </c>
      <c r="I126" s="13" t="n">
        <v>0.0127367429224245</v>
      </c>
      <c r="J126" s="13" t="n">
        <v>0.0682152382979139</v>
      </c>
      <c r="K126" s="13" t="n">
        <v>0.04004463706527522</v>
      </c>
      <c r="L126" s="13" t="n">
        <v>0.2666877215433831</v>
      </c>
      <c r="M126" s="13" t="n">
        <v>0.2604999119713853</v>
      </c>
      <c r="N126" s="13" t="n">
        <v>0.271675027340036</v>
      </c>
      <c r="O126" s="13" t="n">
        <v>0.2810978192273922</v>
      </c>
      <c r="P126" s="13" t="n">
        <v>0.06235961423829239</v>
      </c>
      <c r="Q126" s="13" t="n">
        <v>0.05908396238489037</v>
      </c>
      <c r="R126" s="13" t="n">
        <v>0.03392315345546493</v>
      </c>
      <c r="S126" s="13" t="n">
        <v>0.09017287736348789</v>
      </c>
      <c r="T126" s="13" t="n">
        <v>0.3716910195532812</v>
      </c>
      <c r="U126" s="13" t="n">
        <v>0.005639882713032743</v>
      </c>
      <c r="V126" s="13" t="n">
        <v>0.00731177478569994</v>
      </c>
      <c r="W126" s="13" t="n">
        <v>1.363373658862022</v>
      </c>
      <c r="X126" s="13" t="n">
        <v>1.305718899361854</v>
      </c>
      <c r="Y126" s="13" t="n">
        <v>2.125836278788458</v>
      </c>
      <c r="Z126" s="13" t="n">
        <v>1.297303021294109</v>
      </c>
      <c r="AA126" s="13" t="n">
        <v>1.968717236507411</v>
      </c>
      <c r="AB126" s="13" t="n">
        <v>1.289863378169783</v>
      </c>
      <c r="AC126" s="13" t="n">
        <v>0.145091750282399</v>
      </c>
      <c r="AD126" s="13" t="n">
        <v>2.185934365028161</v>
      </c>
      <c r="AE126" s="13" t="n">
        <v>2.728773912509597</v>
      </c>
      <c r="AF126" s="13" t="n">
        <v>2.141032087507726</v>
      </c>
      <c r="AG126" s="13" t="n">
        <v>2.433665046182222</v>
      </c>
      <c r="AH126" s="13" t="n">
        <v>2.297028810261419</v>
      </c>
      <c r="AI126" s="13" t="n">
        <v>2.045806695075935</v>
      </c>
      <c r="AJ126" s="13" t="n">
        <v>3.402127846826575</v>
      </c>
      <c r="AK126" s="13" t="n">
        <v>3.835425362697153</v>
      </c>
      <c r="AL126" s="13" t="n">
        <v>0.3543316672136061</v>
      </c>
      <c r="AM126" s="13" t="n">
        <v>0.1003527640746179</v>
      </c>
      <c r="AN126" s="13" t="n">
        <v>0.1166233237074808</v>
      </c>
      <c r="AO126" s="13" t="n">
        <v>0.145708620575412</v>
      </c>
      <c r="AP126" s="13" t="n">
        <v>0.3800124389165724</v>
      </c>
      <c r="AQ126" s="13" t="n">
        <v>0.6502022523654791</v>
      </c>
      <c r="AR126" s="13" t="n">
        <v>0.04860703862286021</v>
      </c>
      <c r="AS126" s="13" t="n">
        <v>0.4286310861904884</v>
      </c>
      <c r="AT126" s="13" t="n">
        <v>0.4440316808793787</v>
      </c>
      <c r="AU126" s="13" t="n">
        <v>0.1862514496757755</v>
      </c>
      <c r="AV126" s="13" t="n">
        <v>0.1090377324519664</v>
      </c>
      <c r="AW126" s="13" t="n">
        <v>0.1090377324519664</v>
      </c>
      <c r="AX126" s="13" t="n">
        <v>0.1090377324519664</v>
      </c>
      <c r="AY126" s="13" t="n">
        <v>0.1090377324519664</v>
      </c>
      <c r="AZ126" s="13" t="n">
        <v>0.1090377324519664</v>
      </c>
      <c r="BA126" s="13" t="n">
        <v>0.6071459170185909</v>
      </c>
      <c r="BB126" s="13" t="n">
        <v>0.257534277281055</v>
      </c>
      <c r="BC126" s="13" t="n">
        <v>0.1671532185995879</v>
      </c>
      <c r="BD126" s="13" t="n">
        <v>0.2870809026327714</v>
      </c>
      <c r="BE126" s="13" t="n">
        <v>0.1482922230534182</v>
      </c>
      <c r="BF126" s="13" t="n">
        <v>0.129526286098395</v>
      </c>
      <c r="BG126" s="13" t="n">
        <v>0.4338443395577287</v>
      </c>
      <c r="BH126" s="13" t="n">
        <v>0.4705047081896049</v>
      </c>
      <c r="BI126" s="13" t="n">
        <v>0.4366573170191754</v>
      </c>
      <c r="BJ126" s="13" t="n">
        <v>0.8778547208752865</v>
      </c>
      <c r="BK126" s="13" t="n">
        <v>2.031707495092501</v>
      </c>
      <c r="BL126" s="13" t="n">
        <v>0.3949524328965276</v>
      </c>
      <c r="BM126" s="13" t="n">
        <v>0.407882907489367</v>
      </c>
      <c r="BN126" s="13" t="n">
        <v>0.2088591058864932</v>
      </c>
      <c r="BO126" s="13" t="n">
        <v>0.2837077033440423</v>
      </c>
      <c r="BP126" s="13" t="n">
        <v>0.4941642197590517</v>
      </c>
      <c r="BQ126" s="13" t="n">
        <v>0.2017327821991249</v>
      </c>
      <c r="BR126" s="13" t="n">
        <v>0.2031921957348243</v>
      </c>
      <c r="BS126" s="13" t="n">
        <v>0.0552386021873531</v>
      </c>
      <c r="BT126" s="13" t="n">
        <v>0.03928171161486983</v>
      </c>
      <c r="BU126" s="13" t="n">
        <v>0.5718245496331659</v>
      </c>
      <c r="BV126" s="13" t="n">
        <v>1.081397822727829</v>
      </c>
      <c r="BW126" s="13" t="n">
        <v>1.322927941519924</v>
      </c>
      <c r="BX126" s="13" t="n">
        <v>1.178590608079992</v>
      </c>
      <c r="BY126" s="13" t="n">
        <v>1.158440847230588</v>
      </c>
      <c r="BZ126" s="13" t="n">
        <v>0.7008041216690245</v>
      </c>
      <c r="CA126" s="13" t="n">
        <v>0.8478604050230449</v>
      </c>
      <c r="CB126" s="13" t="n">
        <v>0.51915748933433</v>
      </c>
      <c r="CC126" s="13" t="n">
        <v>0.3963950030238467</v>
      </c>
      <c r="CD126" s="13" t="n">
        <v>0.4449144099136987</v>
      </c>
      <c r="CE126" s="13" t="n">
        <v>4.107416957374186</v>
      </c>
      <c r="CF126" s="13" t="n">
        <v>4.103943028325208</v>
      </c>
      <c r="CG126" s="13" t="n">
        <v>0.2018180048859503</v>
      </c>
      <c r="CH126" s="13" t="n">
        <v>0.2663803229029453</v>
      </c>
      <c r="CI126" s="13" t="n">
        <v>0.5349299986733133</v>
      </c>
      <c r="CJ126" s="13" t="n">
        <v>0.4157835858112071</v>
      </c>
      <c r="CK126" s="13" t="n">
        <v>0.9306536895383331</v>
      </c>
      <c r="CL126" s="13" t="n">
        <v>1.722088372384188</v>
      </c>
      <c r="CM126" s="13" t="n">
        <v>0.2641479173827696</v>
      </c>
      <c r="CN126" s="13" t="n">
        <v>1.661482803922885</v>
      </c>
      <c r="CO126" s="13" t="n">
        <v>1.602940814182644</v>
      </c>
      <c r="CP126" s="13" t="n">
        <v>1.621199805432708</v>
      </c>
      <c r="CQ126" s="13" t="n">
        <v>2.176588559619918</v>
      </c>
      <c r="CR126" s="13" t="n">
        <v>10.11544727211363</v>
      </c>
      <c r="CS126" s="13" t="n">
        <v>0.540917268563649</v>
      </c>
      <c r="CT126" s="13" t="n">
        <v>0.5892474171021065</v>
      </c>
      <c r="CU126" s="13" t="n">
        <v>0.2173999443737651</v>
      </c>
      <c r="CV126" s="13" t="n">
        <v>0.1968283423076663</v>
      </c>
      <c r="CW126" s="13" t="n">
        <v>0.9498746531532669</v>
      </c>
      <c r="CX126" s="13" t="n">
        <v>0.7275448699812238</v>
      </c>
      <c r="CY126" s="13" t="n">
        <v>0.2612998012854336</v>
      </c>
      <c r="CZ126" s="13" t="n">
        <v>0.6123627622276979</v>
      </c>
      <c r="DA126" s="13" t="n">
        <v>1.200373288623589</v>
      </c>
      <c r="DB126" s="13" t="n">
        <v>1.574608992203153</v>
      </c>
      <c r="DC126" s="13" t="n">
        <v>3.240889885697588</v>
      </c>
      <c r="DD126" s="13" t="n">
        <v>1.173464201165749</v>
      </c>
      <c r="DE126" s="13" t="n">
        <v>8.967689920173431</v>
      </c>
      <c r="DF126" s="13" t="n">
        <v>1.352558125622772</v>
      </c>
      <c r="DG126" s="13" t="n">
        <v>0.577147997633684</v>
      </c>
      <c r="DH126" s="13" t="n">
        <v>3.176216444629981</v>
      </c>
      <c r="DI126" s="13" t="n">
        <v>1.437576832266128</v>
      </c>
      <c r="DJ126" s="13" t="n">
        <v>0.3472247235802882</v>
      </c>
      <c r="DK126" s="13" t="n">
        <v>1.175835103783534</v>
      </c>
      <c r="DL126" s="13" t="n">
        <v>1.448725660826002</v>
      </c>
      <c r="DM126" s="13" t="n">
        <v>1.107296972658762</v>
      </c>
      <c r="DN126" s="13" t="n">
        <v>1.13186322072294</v>
      </c>
      <c r="DO126" s="13" t="n">
        <v>0.1156175956171712</v>
      </c>
      <c r="DP126" s="13" t="n">
        <v>3.254212325419894</v>
      </c>
      <c r="DQ126" s="13" t="n">
        <v>3.254212325419894</v>
      </c>
      <c r="DR126" s="13" t="n">
        <v>0.5357888577381106</v>
      </c>
      <c r="DS126" s="13" t="n">
        <v>1.76721306735419</v>
      </c>
      <c r="DT126" s="13" t="n">
        <v>0.767964029424625</v>
      </c>
      <c r="DU126" s="13" t="n">
        <v>0.04848652649258712</v>
      </c>
      <c r="DV126" s="13" t="n">
        <v>1.310632641522883</v>
      </c>
      <c r="DW126" s="13" t="n">
        <v>1.480469212171095</v>
      </c>
      <c r="DX126" s="13" t="n">
        <v>3.877129127237791</v>
      </c>
      <c r="DY126" s="13" t="n">
        <v>1.511262093597762</v>
      </c>
      <c r="DZ126" s="13" t="n">
        <v>0</v>
      </c>
      <c r="EA126" s="13">
        <f>SUM(C126:DZ126)</f>
        <v/>
      </c>
      <c r="EC126" s="13" t="n">
        <v>0.8441024460505672</v>
      </c>
      <c r="ED126" s="13" t="n">
        <v>0</v>
      </c>
      <c r="EE126" s="13" t="n">
        <v>0.7980434038941331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0.1428014005345107</v>
      </c>
      <c r="D127" s="15" t="n">
        <v>0.1223011321290155</v>
      </c>
      <c r="E127" s="15" t="n">
        <v>0.1176840440987358</v>
      </c>
      <c r="F127" s="15" t="n">
        <v>0.1173329577175953</v>
      </c>
      <c r="G127" s="15" t="n">
        <v>0.1149079926268144</v>
      </c>
      <c r="H127" s="15" t="n">
        <v>0.1192287576782586</v>
      </c>
      <c r="I127" s="15" t="n">
        <v>0.116965112958849</v>
      </c>
      <c r="J127" s="15" t="n">
        <v>0.1324062311038627</v>
      </c>
      <c r="K127" s="15" t="n">
        <v>0.1199706924624889</v>
      </c>
      <c r="L127" s="15" t="n">
        <v>0.03188036498404802</v>
      </c>
      <c r="M127" s="15" t="n">
        <v>0.03357091212884658</v>
      </c>
      <c r="N127" s="15" t="n">
        <v>0.02972508201635323</v>
      </c>
      <c r="O127" s="15" t="n">
        <v>0.02660889896445231</v>
      </c>
      <c r="P127" s="15" t="n">
        <v>0.04768469020279555</v>
      </c>
      <c r="Q127" s="15" t="n">
        <v>0.04374956457584293</v>
      </c>
      <c r="R127" s="15" t="n">
        <v>0.08358555680861657</v>
      </c>
      <c r="S127" s="15" t="n">
        <v>0.0907554220461024</v>
      </c>
      <c r="T127" s="15" t="n">
        <v>2.77786487323366</v>
      </c>
      <c r="U127" s="15" t="n">
        <v>0.407401440008056</v>
      </c>
      <c r="V127" s="15" t="n">
        <v>0.08627175762304316</v>
      </c>
      <c r="W127" s="15" t="n">
        <v>0.1037387010884132</v>
      </c>
      <c r="X127" s="15" t="n">
        <v>0.09253830065749785</v>
      </c>
      <c r="Y127" s="15" t="n">
        <v>0.2552214139023144</v>
      </c>
      <c r="Z127" s="15" t="n">
        <v>0.09014255569236274</v>
      </c>
      <c r="AA127" s="15" t="n">
        <v>0.2221504959229604</v>
      </c>
      <c r="AB127" s="15" t="n">
        <v>0.09357420242237971</v>
      </c>
      <c r="AC127" s="15" t="n">
        <v>0.1492662615322786</v>
      </c>
      <c r="AD127" s="15" t="n">
        <v>0.3299971772432766</v>
      </c>
      <c r="AE127" s="15" t="n">
        <v>0.4396565922675935</v>
      </c>
      <c r="AF127" s="15" t="n">
        <v>0.3297363465376793</v>
      </c>
      <c r="AG127" s="15" t="n">
        <v>0.3972939626359888</v>
      </c>
      <c r="AH127" s="15" t="n">
        <v>0.3702964703409447</v>
      </c>
      <c r="AI127" s="15" t="n">
        <v>0.2974616904315066</v>
      </c>
      <c r="AJ127" s="15" t="n">
        <v>0.5652900350866531</v>
      </c>
      <c r="AK127" s="15" t="n">
        <v>0.1594397714476731</v>
      </c>
      <c r="AL127" s="15" t="n">
        <v>0.02081177614387909</v>
      </c>
      <c r="AM127" s="15" t="n">
        <v>0.03018077326179575</v>
      </c>
      <c r="AN127" s="15" t="n">
        <v>0.02585428026775239</v>
      </c>
      <c r="AO127" s="15" t="n">
        <v>0.03557561358162557</v>
      </c>
      <c r="AP127" s="15" t="n">
        <v>0.0449885893717085</v>
      </c>
      <c r="AQ127" s="15" t="n">
        <v>0.03163830718223776</v>
      </c>
      <c r="AR127" s="15" t="n">
        <v>0.04443428205421621</v>
      </c>
      <c r="AS127" s="15" t="n">
        <v>0.2346986556568149</v>
      </c>
      <c r="AT127" s="15" t="n">
        <v>0.2348222601871043</v>
      </c>
      <c r="AU127" s="15" t="n">
        <v>0.08875211985585728</v>
      </c>
      <c r="AV127" s="15" t="n">
        <v>0.1390478827853582</v>
      </c>
      <c r="AW127" s="15" t="n">
        <v>0.1390478827853582</v>
      </c>
      <c r="AX127" s="15" t="n">
        <v>0.1390478827853582</v>
      </c>
      <c r="AY127" s="15" t="n">
        <v>0.1390478827853582</v>
      </c>
      <c r="AZ127" s="15" t="n">
        <v>0.1390478827853582</v>
      </c>
      <c r="BA127" s="15" t="n">
        <v>0.2592273257458454</v>
      </c>
      <c r="BB127" s="15" t="n">
        <v>0.1050493126718618</v>
      </c>
      <c r="BC127" s="15" t="n">
        <v>0.1659168248781805</v>
      </c>
      <c r="BD127" s="15" t="n">
        <v>0.1634270118173038</v>
      </c>
      <c r="BE127" s="15" t="n">
        <v>0.1407003595881749</v>
      </c>
      <c r="BF127" s="15" t="n">
        <v>0.1380110962988127</v>
      </c>
      <c r="BG127" s="15" t="n">
        <v>0.1816218102214763</v>
      </c>
      <c r="BH127" s="15" t="n">
        <v>0.187604166072465</v>
      </c>
      <c r="BI127" s="15" t="n">
        <v>0.1905309335692244</v>
      </c>
      <c r="BJ127" s="15" t="n">
        <v>0.04613652348213181</v>
      </c>
      <c r="BK127" s="15" t="n">
        <v>0.1910123411606818</v>
      </c>
      <c r="BL127" s="15" t="n">
        <v>0.180292289869425</v>
      </c>
      <c r="BM127" s="15" t="n">
        <v>0.1806502045264055</v>
      </c>
      <c r="BN127" s="15" t="n">
        <v>0.1202840491796198</v>
      </c>
      <c r="BO127" s="15" t="n">
        <v>0.1331776341704024</v>
      </c>
      <c r="BP127" s="15" t="n">
        <v>0.1686667254524166</v>
      </c>
      <c r="BQ127" s="15" t="n">
        <v>0.1952740168186048</v>
      </c>
      <c r="BR127" s="15" t="n">
        <v>0.1962780326076283</v>
      </c>
      <c r="BS127" s="15" t="n">
        <v>0.07893652325192008</v>
      </c>
      <c r="BT127" s="15" t="n">
        <v>0.08827122403588337</v>
      </c>
      <c r="BU127" s="15" t="n">
        <v>0.2604653146970863</v>
      </c>
      <c r="BV127" s="15" t="n">
        <v>0.2049388868086933</v>
      </c>
      <c r="BW127" s="15" t="n">
        <v>0.2422904596320125</v>
      </c>
      <c r="BX127" s="15" t="n">
        <v>0.2138545335937299</v>
      </c>
      <c r="BY127" s="15" t="n">
        <v>0.2246089886437737</v>
      </c>
      <c r="BZ127" s="15" t="n">
        <v>0.09651451124372228</v>
      </c>
      <c r="CA127" s="15" t="n">
        <v>0.1264592995273064</v>
      </c>
      <c r="CB127" s="15" t="n">
        <v>0.2460809802795645</v>
      </c>
      <c r="CC127" s="15" t="n">
        <v>0.2370247698510654</v>
      </c>
      <c r="CD127" s="15" t="n">
        <v>0.2335561229668785</v>
      </c>
      <c r="CE127" s="15" t="n">
        <v>0.547759761183639</v>
      </c>
      <c r="CF127" s="15" t="n">
        <v>0.5474384350377676</v>
      </c>
      <c r="CG127" s="15" t="n">
        <v>0.2234578594669502</v>
      </c>
      <c r="CH127" s="15" t="n">
        <v>0.2057599346884937</v>
      </c>
      <c r="CI127" s="15" t="n">
        <v>0.1247014845023168</v>
      </c>
      <c r="CJ127" s="15" t="n">
        <v>0.1011895680387598</v>
      </c>
      <c r="CK127" s="15" t="n">
        <v>0.266358643539821</v>
      </c>
      <c r="CL127" s="15" t="n">
        <v>0.2326408851027607</v>
      </c>
      <c r="CM127" s="15" t="n">
        <v>0.5801566537712682</v>
      </c>
      <c r="CN127" s="15" t="n">
        <v>1.783029088122506</v>
      </c>
      <c r="CO127" s="15" t="n">
        <v>1.836565802165602</v>
      </c>
      <c r="CP127" s="15" t="n">
        <v>1.735561322229948</v>
      </c>
      <c r="CQ127" s="15" t="n">
        <v>0.280637481363377</v>
      </c>
      <c r="CR127" s="15" t="n">
        <v>1.831517027738062</v>
      </c>
      <c r="CS127" s="15" t="n">
        <v>1.326923440240546</v>
      </c>
      <c r="CT127" s="15" t="n">
        <v>1.326076401739039</v>
      </c>
      <c r="CU127" s="15" t="n">
        <v>0.4901787989492979</v>
      </c>
      <c r="CV127" s="15" t="n">
        <v>1.167756636711704</v>
      </c>
      <c r="CW127" s="15" t="n">
        <v>0.6131997664575572</v>
      </c>
      <c r="CX127" s="15" t="n">
        <v>0.5499919440108756</v>
      </c>
      <c r="CY127" s="15" t="n">
        <v>0.06869275167907807</v>
      </c>
      <c r="CZ127" s="15" t="n">
        <v>0.281369307192705</v>
      </c>
      <c r="DA127" s="15" t="n">
        <v>0.293707888121871</v>
      </c>
      <c r="DB127" s="15" t="n">
        <v>0.3093101036092573</v>
      </c>
      <c r="DC127" s="15" t="n">
        <v>1.68667193106499</v>
      </c>
      <c r="DD127" s="15" t="n">
        <v>0.5392848189441038</v>
      </c>
      <c r="DE127" s="15" t="n">
        <v>0.573606851517669</v>
      </c>
      <c r="DF127" s="15" t="n">
        <v>0.2234555179088226</v>
      </c>
      <c r="DG127" s="15" t="n">
        <v>0.07483787321887116</v>
      </c>
      <c r="DH127" s="15" t="n">
        <v>0.256326330616648</v>
      </c>
      <c r="DI127" s="15" t="n">
        <v>0.5895074693444607</v>
      </c>
      <c r="DJ127" s="15" t="n">
        <v>0.4274873604540657</v>
      </c>
      <c r="DK127" s="15" t="n">
        <v>0.3128868265377043</v>
      </c>
      <c r="DL127" s="15" t="n">
        <v>0.5616303979322961</v>
      </c>
      <c r="DM127" s="15" t="n">
        <v>0.3626758471376064</v>
      </c>
      <c r="DN127" s="15" t="n">
        <v>0.370796974054478</v>
      </c>
      <c r="DO127" s="15" t="n">
        <v>0.09653642817582196</v>
      </c>
      <c r="DP127" s="15" t="n">
        <v>1.332911233069835</v>
      </c>
      <c r="DQ127" s="15" t="n">
        <v>1.332911233069835</v>
      </c>
      <c r="DR127" s="15" t="n">
        <v>0.4317569608781028</v>
      </c>
      <c r="DS127" s="15" t="n">
        <v>0.5653575734947142</v>
      </c>
      <c r="DT127" s="15" t="n">
        <v>0.5486634610543276</v>
      </c>
      <c r="DU127" s="15" t="n">
        <v>0.273254222095744</v>
      </c>
      <c r="DV127" s="15" t="n">
        <v>0.1879850521263272</v>
      </c>
      <c r="DW127" s="15" t="n">
        <v>0.06421000956648709</v>
      </c>
      <c r="DX127" s="15" t="n">
        <v>0.5578715593092819</v>
      </c>
      <c r="DY127" s="15" t="n">
        <v>0.07049009070301597</v>
      </c>
      <c r="DZ127" s="15" t="n">
        <v>0</v>
      </c>
      <c r="EA127" s="15">
        <f>SUM(C127:DZ127)</f>
        <v/>
      </c>
      <c r="EC127" s="15" t="n">
        <v>1.047730225064196</v>
      </c>
      <c r="ED127" s="15" t="n">
        <v>0</v>
      </c>
      <c r="EE127" s="15" t="n">
        <v>0.7204805901012034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0.07408751361862584</v>
      </c>
      <c r="D128" s="13" t="n">
        <v>0.03784506841329666</v>
      </c>
      <c r="E128" s="13" t="n">
        <v>0.0155292615466996</v>
      </c>
      <c r="F128" s="13" t="n">
        <v>0.01550707640411824</v>
      </c>
      <c r="G128" s="13" t="n">
        <v>0.0153540988117162</v>
      </c>
      <c r="H128" s="13" t="n">
        <v>0.02798290639047188</v>
      </c>
      <c r="I128" s="13" t="n">
        <v>0.01548353065281369</v>
      </c>
      <c r="J128" s="13" t="n">
        <v>0.05257634547905157</v>
      </c>
      <c r="K128" s="13" t="n">
        <v>0.02514077729806852</v>
      </c>
      <c r="L128" s="13" t="n">
        <v>0.01085568433880888</v>
      </c>
      <c r="M128" s="13" t="n">
        <v>0.01040912087413446</v>
      </c>
      <c r="N128" s="13" t="n">
        <v>0.01001438804512576</v>
      </c>
      <c r="O128" s="13" t="n">
        <v>0.009821002946522777</v>
      </c>
      <c r="P128" s="13" t="n">
        <v>0.01084378939245284</v>
      </c>
      <c r="Q128" s="13" t="n">
        <v>0.008952856155910129</v>
      </c>
      <c r="R128" s="13" t="n">
        <v>0.01068908194338048</v>
      </c>
      <c r="S128" s="13" t="n">
        <v>0.02992605483479382</v>
      </c>
      <c r="T128" s="13" t="n">
        <v>0.2367750022889548</v>
      </c>
      <c r="U128" s="13" t="n">
        <v>0.1077812405078671</v>
      </c>
      <c r="V128" s="13" t="n">
        <v>0.0279443192024681</v>
      </c>
      <c r="W128" s="13" t="n">
        <v>0.2117699751366669</v>
      </c>
      <c r="X128" s="13" t="n">
        <v>0.1870467795128131</v>
      </c>
      <c r="Y128" s="13" t="n">
        <v>0.5152895765084242</v>
      </c>
      <c r="Z128" s="13" t="n">
        <v>0.1867380359178856</v>
      </c>
      <c r="AA128" s="13" t="n">
        <v>0.458229625153087</v>
      </c>
      <c r="AB128" s="13" t="n">
        <v>0.1833924185286705</v>
      </c>
      <c r="AC128" s="13" t="n">
        <v>0.2377567386768631</v>
      </c>
      <c r="AD128" s="13" t="n">
        <v>0.2767863236099748</v>
      </c>
      <c r="AE128" s="13" t="n">
        <v>0.5390153180383125</v>
      </c>
      <c r="AF128" s="13" t="n">
        <v>0.2670599487785726</v>
      </c>
      <c r="AG128" s="13" t="n">
        <v>0.4430246099836417</v>
      </c>
      <c r="AH128" s="13" t="n">
        <v>0.3885174789009646</v>
      </c>
      <c r="AI128" s="13" t="n">
        <v>0.268054160838744</v>
      </c>
      <c r="AJ128" s="13" t="n">
        <v>0.840590596033266</v>
      </c>
      <c r="AK128" s="13" t="n">
        <v>0.1454785444298033</v>
      </c>
      <c r="AL128" s="13" t="n">
        <v>0.03309616794972065</v>
      </c>
      <c r="AM128" s="13" t="n">
        <v>0.0550429497192323</v>
      </c>
      <c r="AN128" s="13" t="n">
        <v>0.06249664933122837</v>
      </c>
      <c r="AO128" s="13" t="n">
        <v>0.07830731881695835</v>
      </c>
      <c r="AP128" s="13" t="n">
        <v>0.05048724948694884</v>
      </c>
      <c r="AQ128" s="13" t="n">
        <v>0.0476265391251918</v>
      </c>
      <c r="AR128" s="13" t="n">
        <v>0.029429769234536</v>
      </c>
      <c r="AS128" s="13" t="n">
        <v>0.3379087540246643</v>
      </c>
      <c r="AT128" s="13" t="n">
        <v>0.3401936380530846</v>
      </c>
      <c r="AU128" s="13" t="n">
        <v>0.04768340221614698</v>
      </c>
      <c r="AV128" s="13" t="n">
        <v>0.1106942470080797</v>
      </c>
      <c r="AW128" s="13" t="n">
        <v>0.1106942470080797</v>
      </c>
      <c r="AX128" s="13" t="n">
        <v>0.1106942470080797</v>
      </c>
      <c r="AY128" s="13" t="n">
        <v>0.1106942470080797</v>
      </c>
      <c r="AZ128" s="13" t="n">
        <v>0.1106942470080797</v>
      </c>
      <c r="BA128" s="13" t="n">
        <v>0.2966308407182217</v>
      </c>
      <c r="BB128" s="13" t="n">
        <v>0.2573410103954166</v>
      </c>
      <c r="BC128" s="13" t="n">
        <v>0.1897385036080583</v>
      </c>
      <c r="BD128" s="13" t="n">
        <v>0.1898882035357319</v>
      </c>
      <c r="BE128" s="13" t="n">
        <v>0.1538267453964737</v>
      </c>
      <c r="BF128" s="13" t="n">
        <v>0.1609554952607603</v>
      </c>
      <c r="BG128" s="13" t="n">
        <v>0.3509204482468739</v>
      </c>
      <c r="BH128" s="13" t="n">
        <v>0.332295303621056</v>
      </c>
      <c r="BI128" s="13" t="n">
        <v>0.3637467560601658</v>
      </c>
      <c r="BJ128" s="13" t="n">
        <v>0.1072321225710358</v>
      </c>
      <c r="BK128" s="13" t="n">
        <v>0.5069144318038167</v>
      </c>
      <c r="BL128" s="13" t="n">
        <v>0.341993832482442</v>
      </c>
      <c r="BM128" s="13" t="n">
        <v>0.3408523249881329</v>
      </c>
      <c r="BN128" s="13" t="n">
        <v>0.117022360675057</v>
      </c>
      <c r="BO128" s="13" t="n">
        <v>0.1452449600758085</v>
      </c>
      <c r="BP128" s="13" t="n">
        <v>0.2221942606972179</v>
      </c>
      <c r="BQ128" s="13" t="n">
        <v>0.1734260635963918</v>
      </c>
      <c r="BR128" s="13" t="n">
        <v>0.1716737349243287</v>
      </c>
      <c r="BS128" s="13" t="n">
        <v>0.07313933799128924</v>
      </c>
      <c r="BT128" s="13" t="n">
        <v>0.07280470254204309</v>
      </c>
      <c r="BU128" s="13" t="n">
        <v>0.2148862269849806</v>
      </c>
      <c r="BV128" s="13" t="n">
        <v>0.1398725858525774</v>
      </c>
      <c r="BW128" s="13" t="n">
        <v>0.2007751761457804</v>
      </c>
      <c r="BX128" s="13" t="n">
        <v>0.137340701186351</v>
      </c>
      <c r="BY128" s="13" t="n">
        <v>0.181959283485822</v>
      </c>
      <c r="BZ128" s="13" t="n">
        <v>0.1536706948257499</v>
      </c>
      <c r="CA128" s="13" t="n">
        <v>0.2238436538450606</v>
      </c>
      <c r="CB128" s="13" t="n">
        <v>0.293865592368078</v>
      </c>
      <c r="CC128" s="13" t="n">
        <v>0.2733871308588264</v>
      </c>
      <c r="CD128" s="13" t="n">
        <v>0.2760826891415715</v>
      </c>
      <c r="CE128" s="13" t="n">
        <v>0.7759568431297635</v>
      </c>
      <c r="CF128" s="13" t="n">
        <v>0.7757918156920749</v>
      </c>
      <c r="CG128" s="13" t="n">
        <v>0.1603236656934519</v>
      </c>
      <c r="CH128" s="13" t="n">
        <v>0.0887679655240893</v>
      </c>
      <c r="CI128" s="13" t="n">
        <v>0.1845488294351368</v>
      </c>
      <c r="CJ128" s="13" t="n">
        <v>0.1336291736426186</v>
      </c>
      <c r="CK128" s="13" t="n">
        <v>0.349381709920506</v>
      </c>
      <c r="CL128" s="13" t="n">
        <v>0.466469712580405</v>
      </c>
      <c r="CM128" s="13" t="n">
        <v>0.2613111107839089</v>
      </c>
      <c r="CN128" s="13" t="n">
        <v>0.9183349264842537</v>
      </c>
      <c r="CO128" s="13" t="n">
        <v>0.8880414560295926</v>
      </c>
      <c r="CP128" s="13" t="n">
        <v>0.8934380363445749</v>
      </c>
      <c r="CQ128" s="13" t="n">
        <v>0.5016552128977737</v>
      </c>
      <c r="CR128" s="13" t="n">
        <v>3.820880415617265</v>
      </c>
      <c r="CS128" s="13" t="n">
        <v>0.6333780817861112</v>
      </c>
      <c r="CT128" s="13" t="n">
        <v>0.6851290683992921</v>
      </c>
      <c r="CU128" s="13" t="n">
        <v>0.2417475248077246</v>
      </c>
      <c r="CV128" s="13" t="n">
        <v>0.321670653765234</v>
      </c>
      <c r="CW128" s="13" t="n">
        <v>0.9891920938227042</v>
      </c>
      <c r="CX128" s="13" t="n">
        <v>0.8981770042322256</v>
      </c>
      <c r="CY128" s="13" t="n">
        <v>0.1677357935277397</v>
      </c>
      <c r="CZ128" s="13" t="n">
        <v>0.5674361663738303</v>
      </c>
      <c r="DA128" s="13" t="n">
        <v>0.1206849518082872</v>
      </c>
      <c r="DB128" s="13" t="n">
        <v>0.4159790711526915</v>
      </c>
      <c r="DC128" s="13" t="n">
        <v>0.9622468910548385</v>
      </c>
      <c r="DD128" s="13" t="n">
        <v>0.7228464975856513</v>
      </c>
      <c r="DE128" s="13" t="n">
        <v>2.376160989858076</v>
      </c>
      <c r="DF128" s="13" t="n">
        <v>0.669521820433613</v>
      </c>
      <c r="DG128" s="13" t="n">
        <v>0.4621970313670697</v>
      </c>
      <c r="DH128" s="13" t="n">
        <v>1.007460199539965</v>
      </c>
      <c r="DI128" s="13" t="n">
        <v>1.147003676834434</v>
      </c>
      <c r="DJ128" s="13" t="n">
        <v>0.1911054154715547</v>
      </c>
      <c r="DK128" s="13" t="n">
        <v>0.3621300577345427</v>
      </c>
      <c r="DL128" s="13" t="n">
        <v>0.4083202299993824</v>
      </c>
      <c r="DM128" s="13" t="n">
        <v>1.613805601117793</v>
      </c>
      <c r="DN128" s="13" t="n">
        <v>1.620363158716029</v>
      </c>
      <c r="DO128" s="13" t="n">
        <v>0.04078209100297673</v>
      </c>
      <c r="DP128" s="13" t="n">
        <v>2.529460644351295</v>
      </c>
      <c r="DQ128" s="13" t="n">
        <v>2.529460644351295</v>
      </c>
      <c r="DR128" s="13" t="n">
        <v>1.446793228438936</v>
      </c>
      <c r="DS128" s="13" t="n">
        <v>0.9634925391026389</v>
      </c>
      <c r="DT128" s="13" t="n">
        <v>1.214723710588664</v>
      </c>
      <c r="DU128" s="13" t="n">
        <v>1.164719091173666</v>
      </c>
      <c r="DV128" s="13" t="n">
        <v>0.3764570044111619</v>
      </c>
      <c r="DW128" s="13" t="n">
        <v>0.8428298807281859</v>
      </c>
      <c r="DX128" s="13" t="n">
        <v>1.659307793385439</v>
      </c>
      <c r="DY128" s="13" t="n">
        <v>0.8535000298554895</v>
      </c>
      <c r="DZ128" s="13" t="n">
        <v>0</v>
      </c>
      <c r="EA128" s="13">
        <f>SUM(C128:DZ128)</f>
        <v/>
      </c>
      <c r="EC128" s="13" t="n">
        <v>15.96521762549865</v>
      </c>
      <c r="ED128" s="13" t="n">
        <v>0</v>
      </c>
      <c r="EE128" s="13" t="n">
        <v>1.792469999797501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0.2318822246998191</v>
      </c>
      <c r="D129" s="15" t="n">
        <v>0.09121742225610809</v>
      </c>
      <c r="E129" s="15" t="n">
        <v>0.002714454184702959</v>
      </c>
      <c r="F129" s="15" t="n">
        <v>0.002708411224250008</v>
      </c>
      <c r="G129" s="15" t="n">
        <v>0.002665601011425243</v>
      </c>
      <c r="H129" s="15" t="n">
        <v>0.05235007846463054</v>
      </c>
      <c r="I129" s="15" t="n">
        <v>0.0027033425611611</v>
      </c>
      <c r="J129" s="15" t="n">
        <v>0.1479728400502704</v>
      </c>
      <c r="K129" s="15" t="n">
        <v>0.02990553201642174</v>
      </c>
      <c r="L129" s="15" t="n">
        <v>0.00378603217961776</v>
      </c>
      <c r="M129" s="15" t="n">
        <v>0.001728582902317898</v>
      </c>
      <c r="N129" s="15" t="n">
        <v>0.001019429580169865</v>
      </c>
      <c r="O129" s="15" t="n">
        <v>0.0009510309507488164</v>
      </c>
      <c r="P129" s="15" t="n">
        <v>0.01100064712829359</v>
      </c>
      <c r="Q129" s="15" t="n">
        <v>0.009414382741495354</v>
      </c>
      <c r="R129" s="15" t="n">
        <v>0.3497936873478367</v>
      </c>
      <c r="S129" s="15" t="n">
        <v>0.3970075426287807</v>
      </c>
      <c r="T129" s="15" t="n">
        <v>0.1622634045480466</v>
      </c>
      <c r="U129" s="15" t="n">
        <v>0.1403555812374155</v>
      </c>
      <c r="V129" s="15" t="n">
        <v>0.06842605950339635</v>
      </c>
      <c r="W129" s="15" t="n">
        <v>0.1967341264577692</v>
      </c>
      <c r="X129" s="15" t="n">
        <v>0.1313875073023185</v>
      </c>
      <c r="Y129" s="15" t="n">
        <v>0.9988104329812364</v>
      </c>
      <c r="Z129" s="15" t="n">
        <v>0.1294956540904796</v>
      </c>
      <c r="AA129" s="15" t="n">
        <v>0.846055928227579</v>
      </c>
      <c r="AB129" s="15" t="n">
        <v>0.1307127473286277</v>
      </c>
      <c r="AC129" s="15" t="n">
        <v>0.1010238256639944</v>
      </c>
      <c r="AD129" s="15" t="n">
        <v>0.4326038228297485</v>
      </c>
      <c r="AE129" s="15" t="n">
        <v>1.110576697506142</v>
      </c>
      <c r="AF129" s="15" t="n">
        <v>0.4030351609504915</v>
      </c>
      <c r="AG129" s="15" t="n">
        <v>0.8821677932827637</v>
      </c>
      <c r="AH129" s="15" t="n">
        <v>0.7421653047651888</v>
      </c>
      <c r="AI129" s="15" t="n">
        <v>0.3923818542022242</v>
      </c>
      <c r="AJ129" s="15" t="n">
        <v>1.909768550090103</v>
      </c>
      <c r="AK129" s="15" t="n">
        <v>0.6683486301473556</v>
      </c>
      <c r="AL129" s="15" t="n">
        <v>0.06934190272507565</v>
      </c>
      <c r="AM129" s="15" t="n">
        <v>0.08079661186586173</v>
      </c>
      <c r="AN129" s="15" t="n">
        <v>0.08902999401248936</v>
      </c>
      <c r="AO129" s="15" t="n">
        <v>0.1116172470490754</v>
      </c>
      <c r="AP129" s="15" t="n">
        <v>0.1362736378574011</v>
      </c>
      <c r="AQ129" s="15" t="n">
        <v>0.115690246867421</v>
      </c>
      <c r="AR129" s="15" t="n">
        <v>0.03070021912802744</v>
      </c>
      <c r="AS129" s="15" t="n">
        <v>0.04074839455279807</v>
      </c>
      <c r="AT129" s="15" t="n">
        <v>0.06053726119640383</v>
      </c>
      <c r="AU129" s="15" t="n">
        <v>0.0529742307019607</v>
      </c>
      <c r="AV129" s="15" t="n">
        <v>0.01629935782111923</v>
      </c>
      <c r="AW129" s="15" t="n">
        <v>0.01629935782111923</v>
      </c>
      <c r="AX129" s="15" t="n">
        <v>0.01629935782111923</v>
      </c>
      <c r="AY129" s="15" t="n">
        <v>0.01629935782111923</v>
      </c>
      <c r="AZ129" s="15" t="n">
        <v>0.01629935782111923</v>
      </c>
      <c r="BA129" s="15" t="n">
        <v>0.5011369402924407</v>
      </c>
      <c r="BB129" s="15" t="n">
        <v>0.157311966313825</v>
      </c>
      <c r="BC129" s="15" t="n">
        <v>0.3655579648237827</v>
      </c>
      <c r="BD129" s="15" t="n">
        <v>0.2654219687331852</v>
      </c>
      <c r="BE129" s="15" t="n">
        <v>0.1408495490559755</v>
      </c>
      <c r="BF129" s="15" t="n">
        <v>0.1370123883241602</v>
      </c>
      <c r="BG129" s="15" t="n">
        <v>0.1434614904646209</v>
      </c>
      <c r="BH129" s="15" t="n">
        <v>0.1662323899848359</v>
      </c>
      <c r="BI129" s="15" t="n">
        <v>0.1830983385992616</v>
      </c>
      <c r="BJ129" s="15" t="n">
        <v>0.1160303208620342</v>
      </c>
      <c r="BK129" s="15" t="n">
        <v>1.028409392723811</v>
      </c>
      <c r="BL129" s="15" t="n">
        <v>0.05836268211246325</v>
      </c>
      <c r="BM129" s="15" t="n">
        <v>0.07345993412774052</v>
      </c>
      <c r="BN129" s="15" t="n">
        <v>0.394672414653623</v>
      </c>
      <c r="BO129" s="15" t="n">
        <v>0.4626269097112105</v>
      </c>
      <c r="BP129" s="15" t="n">
        <v>0.6540246172170527</v>
      </c>
      <c r="BQ129" s="15" t="n">
        <v>0.2004654388202927</v>
      </c>
      <c r="BR129" s="15" t="n">
        <v>0.2029011247076645</v>
      </c>
      <c r="BS129" s="15" t="n">
        <v>0.2392784215236092</v>
      </c>
      <c r="BT129" s="15" t="n">
        <v>0.2198237016788407</v>
      </c>
      <c r="BU129" s="15" t="n">
        <v>0.4688339084903307</v>
      </c>
      <c r="BV129" s="15" t="n">
        <v>0.3547316496867695</v>
      </c>
      <c r="BW129" s="15" t="n">
        <v>0.5521344345000513</v>
      </c>
      <c r="BX129" s="15" t="n">
        <v>0.387577338045154</v>
      </c>
      <c r="BY129" s="15" t="n">
        <v>0.4800602387331282</v>
      </c>
      <c r="BZ129" s="15" t="n">
        <v>0.3217166474583779</v>
      </c>
      <c r="CA129" s="15" t="n">
        <v>0.5220451837309578</v>
      </c>
      <c r="CB129" s="15" t="n">
        <v>0.7199624246823358</v>
      </c>
      <c r="CC129" s="15" t="n">
        <v>0.7161403683555473</v>
      </c>
      <c r="CD129" s="15" t="n">
        <v>0.709663639819612</v>
      </c>
      <c r="CE129" s="15" t="n">
        <v>0.3167734281329925</v>
      </c>
      <c r="CF129" s="15" t="n">
        <v>0.3212816011567063</v>
      </c>
      <c r="CG129" s="15" t="n">
        <v>0.1633721659366316</v>
      </c>
      <c r="CH129" s="15" t="n">
        <v>0.04081806922262595</v>
      </c>
      <c r="CI129" s="15" t="n">
        <v>0.3003835180971635</v>
      </c>
      <c r="CJ129" s="15" t="n">
        <v>0.1655510617285866</v>
      </c>
      <c r="CK129" s="15" t="n">
        <v>0.9438717516530644</v>
      </c>
      <c r="CL129" s="15" t="n">
        <v>1.045577534514806</v>
      </c>
      <c r="CM129" s="15" t="n">
        <v>0.3642765640844095</v>
      </c>
      <c r="CN129" s="15" t="n">
        <v>0.7453793533428377</v>
      </c>
      <c r="CO129" s="15" t="n">
        <v>0.7184331095587404</v>
      </c>
      <c r="CP129" s="15" t="n">
        <v>0.7249634667301125</v>
      </c>
      <c r="CQ129" s="15" t="n">
        <v>0.6374906398896266</v>
      </c>
      <c r="CR129" s="15" t="n">
        <v>9.736892496963065</v>
      </c>
      <c r="CS129" s="15" t="n">
        <v>0.6027194866828626</v>
      </c>
      <c r="CT129" s="15" t="n">
        <v>0.8829684985840544</v>
      </c>
      <c r="CU129" s="15" t="n">
        <v>0.2754009966835597</v>
      </c>
      <c r="CV129" s="15" t="n">
        <v>0.385088219513657</v>
      </c>
      <c r="CW129" s="15" t="n">
        <v>1.193969701038041</v>
      </c>
      <c r="CX129" s="15" t="n">
        <v>0.7524870194083376</v>
      </c>
      <c r="CY129" s="15" t="n">
        <v>0.5560011989176138</v>
      </c>
      <c r="CZ129" s="15" t="n">
        <v>0.5494736258572963</v>
      </c>
      <c r="DA129" s="15" t="n">
        <v>0.2604835948109378</v>
      </c>
      <c r="DB129" s="15" t="n">
        <v>0.1429578783629941</v>
      </c>
      <c r="DC129" s="15" t="n">
        <v>8.64064046350906</v>
      </c>
      <c r="DD129" s="15" t="n">
        <v>2.201871166301371</v>
      </c>
      <c r="DE129" s="15" t="n">
        <v>10.74145937665047</v>
      </c>
      <c r="DF129" s="15" t="n">
        <v>1.242816358996957</v>
      </c>
      <c r="DG129" s="15" t="n">
        <v>0.2010254131271371</v>
      </c>
      <c r="DH129" s="15" t="n">
        <v>1.274160036905241</v>
      </c>
      <c r="DI129" s="15" t="n">
        <v>3.687876248409779</v>
      </c>
      <c r="DJ129" s="15" t="n">
        <v>0.4245607308692705</v>
      </c>
      <c r="DK129" s="15" t="n">
        <v>1.025715213679615</v>
      </c>
      <c r="DL129" s="15" t="n">
        <v>1.002846294947967</v>
      </c>
      <c r="DM129" s="15" t="n">
        <v>1.488674680995556</v>
      </c>
      <c r="DN129" s="15" t="n">
        <v>1.545856778621043</v>
      </c>
      <c r="DO129" s="15" t="n">
        <v>0.1629935782111923</v>
      </c>
      <c r="DP129" s="15" t="n">
        <v>9.80768580891902</v>
      </c>
      <c r="DQ129" s="15" t="n">
        <v>9.80768580891902</v>
      </c>
      <c r="DR129" s="15" t="n">
        <v>4.182596320874984</v>
      </c>
      <c r="DS129" s="15" t="n">
        <v>1.210026382448103</v>
      </c>
      <c r="DT129" s="15" t="n">
        <v>4.226061275064635</v>
      </c>
      <c r="DU129" s="15" t="n">
        <v>0.6678135923790466</v>
      </c>
      <c r="DV129" s="15" t="n">
        <v>0.8139484592425738</v>
      </c>
      <c r="DW129" s="15" t="n">
        <v>2.292776333504105</v>
      </c>
      <c r="DX129" s="15" t="n">
        <v>4.333754744959798</v>
      </c>
      <c r="DY129" s="15" t="n">
        <v>2.319489565784726</v>
      </c>
      <c r="DZ129" s="15" t="n">
        <v>0</v>
      </c>
      <c r="EA129" s="15">
        <f>SUM(C129:DZ129)</f>
        <v/>
      </c>
      <c r="EC129" s="15" t="n">
        <v>4.405354211096947</v>
      </c>
      <c r="ED129" s="15" t="n">
        <v>0</v>
      </c>
      <c r="EE129" s="15" t="n">
        <v>2.724709315763764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0.06329040807222454</v>
      </c>
      <c r="D130" s="13" t="n">
        <v>0.02500275414584885</v>
      </c>
      <c r="E130" s="13" t="n">
        <v>0.0009557581407141555</v>
      </c>
      <c r="F130" s="13" t="n">
        <v>0.0009523035111840513</v>
      </c>
      <c r="G130" s="13" t="n">
        <v>0.0009282293144741076</v>
      </c>
      <c r="H130" s="13" t="n">
        <v>0.01443431465132766</v>
      </c>
      <c r="I130" s="13" t="n">
        <v>0.0009489349991789055</v>
      </c>
      <c r="J130" s="13" t="n">
        <v>0.04046055374818761</v>
      </c>
      <c r="K130" s="13" t="n">
        <v>0.007376047833216351</v>
      </c>
      <c r="L130" s="13" t="n">
        <v>0.0008126802492849551</v>
      </c>
      <c r="M130" s="13" t="n">
        <v>0.0002653758563623106</v>
      </c>
      <c r="N130" s="13" t="n">
        <v>5.426487137921878e-05</v>
      </c>
      <c r="O130" s="13" t="n">
        <v>2.066760930286674e-05</v>
      </c>
      <c r="P130" s="13" t="n">
        <v>0.004225229418215351</v>
      </c>
      <c r="Q130" s="13" t="n">
        <v>0.001813083317924945</v>
      </c>
      <c r="R130" s="13" t="n">
        <v>0.006879740547961075</v>
      </c>
      <c r="S130" s="13" t="n">
        <v>0.02348904253641943</v>
      </c>
      <c r="T130" s="13" t="n">
        <v>0.0589208969109184</v>
      </c>
      <c r="U130" s="13" t="n">
        <v>0.03731795204748876</v>
      </c>
      <c r="V130" s="13" t="n">
        <v>0.01057798415655385</v>
      </c>
      <c r="W130" s="13" t="n">
        <v>0.1530130424174226</v>
      </c>
      <c r="X130" s="13" t="n">
        <v>0.1389347136028172</v>
      </c>
      <c r="Y130" s="13" t="n">
        <v>0.3243501887763555</v>
      </c>
      <c r="Z130" s="13" t="n">
        <v>0.1392000961097154</v>
      </c>
      <c r="AA130" s="13" t="n">
        <v>0.2927726041919445</v>
      </c>
      <c r="AB130" s="13" t="n">
        <v>0.1356287568193811</v>
      </c>
      <c r="AC130" s="13" t="n">
        <v>0.0801305938261021</v>
      </c>
      <c r="AD130" s="13" t="n">
        <v>0.1645791174225124</v>
      </c>
      <c r="AE130" s="13" t="n">
        <v>0.3131599919599535</v>
      </c>
      <c r="AF130" s="13" t="n">
        <v>0.1587834431347372</v>
      </c>
      <c r="AG130" s="13" t="n">
        <v>0.2589018358166436</v>
      </c>
      <c r="AH130" s="13" t="n">
        <v>0.227562473441256</v>
      </c>
      <c r="AI130" s="13" t="n">
        <v>0.1640789157634121</v>
      </c>
      <c r="AJ130" s="13" t="n">
        <v>0.487940812009125</v>
      </c>
      <c r="AK130" s="13" t="n">
        <v>0.08822871625249654</v>
      </c>
      <c r="AL130" s="13" t="n">
        <v>0.1014966839237629</v>
      </c>
      <c r="AM130" s="13" t="n">
        <v>0.02605853342823964</v>
      </c>
      <c r="AN130" s="13" t="n">
        <v>0.03006719179989767</v>
      </c>
      <c r="AO130" s="13" t="n">
        <v>0.03822859347384602</v>
      </c>
      <c r="AP130" s="13" t="n">
        <v>0.03498802720435246</v>
      </c>
      <c r="AQ130" s="13" t="n">
        <v>0.03263269624497055</v>
      </c>
      <c r="AR130" s="13" t="n">
        <v>0.03302653254241623</v>
      </c>
      <c r="AS130" s="13" t="n">
        <v>0.2133821360664101</v>
      </c>
      <c r="AT130" s="13" t="n">
        <v>0.2141538720577881</v>
      </c>
      <c r="AU130" s="13" t="n">
        <v>0.02864602467402019</v>
      </c>
      <c r="AV130" s="13" t="n">
        <v>0.06028284561517414</v>
      </c>
      <c r="AW130" s="13" t="n">
        <v>0.06028284561517414</v>
      </c>
      <c r="AX130" s="13" t="n">
        <v>0.06028284561517414</v>
      </c>
      <c r="AY130" s="13" t="n">
        <v>0.06028284561517414</v>
      </c>
      <c r="AZ130" s="13" t="n">
        <v>0.06028284561517414</v>
      </c>
      <c r="BA130" s="13" t="n">
        <v>0.1670798982138522</v>
      </c>
      <c r="BB130" s="13" t="n">
        <v>0.06285719677025009</v>
      </c>
      <c r="BC130" s="13" t="n">
        <v>0.1847954194771012</v>
      </c>
      <c r="BD130" s="13" t="n">
        <v>0.1648299601251569</v>
      </c>
      <c r="BE130" s="13" t="n">
        <v>0.136305983823639</v>
      </c>
      <c r="BF130" s="13" t="n">
        <v>0.1342560207224018</v>
      </c>
      <c r="BG130" s="13" t="n">
        <v>0.1115219291628658</v>
      </c>
      <c r="BH130" s="13" t="n">
        <v>0.1194205253903622</v>
      </c>
      <c r="BI130" s="13" t="n">
        <v>0.1253998405839255</v>
      </c>
      <c r="BJ130" s="13" t="n">
        <v>0.03372828672288065</v>
      </c>
      <c r="BK130" s="13" t="n">
        <v>0.2821649162569885</v>
      </c>
      <c r="BL130" s="13" t="n">
        <v>0.1205206738717213</v>
      </c>
      <c r="BM130" s="13" t="n">
        <v>0.1219927169906277</v>
      </c>
      <c r="BN130" s="13" t="n">
        <v>0.2582337428734139</v>
      </c>
      <c r="BO130" s="13" t="n">
        <v>0.2713208174056677</v>
      </c>
      <c r="BP130" s="13" t="n">
        <v>0.3075204961476108</v>
      </c>
      <c r="BQ130" s="13" t="n">
        <v>0.05811994488670191</v>
      </c>
      <c r="BR130" s="13" t="n">
        <v>0.05909323483493219</v>
      </c>
      <c r="BS130" s="13" t="n">
        <v>0.0450493483322565</v>
      </c>
      <c r="BT130" s="13" t="n">
        <v>0.05386277773790678</v>
      </c>
      <c r="BU130" s="13" t="n">
        <v>0.1633587541523802</v>
      </c>
      <c r="BV130" s="13" t="n">
        <v>0.1069376649548756</v>
      </c>
      <c r="BW130" s="13" t="n">
        <v>0.1455294143964876</v>
      </c>
      <c r="BX130" s="13" t="n">
        <v>0.1094113821937197</v>
      </c>
      <c r="BY130" s="13" t="n">
        <v>0.1358326246163471</v>
      </c>
      <c r="BZ130" s="13" t="n">
        <v>0.0754808925076343</v>
      </c>
      <c r="CA130" s="13" t="n">
        <v>0.1152013327536545</v>
      </c>
      <c r="CB130" s="13" t="n">
        <v>0.1792973618476262</v>
      </c>
      <c r="CC130" s="13" t="n">
        <v>0.1663313426805924</v>
      </c>
      <c r="CD130" s="13" t="n">
        <v>0.170953870830918</v>
      </c>
      <c r="CE130" s="13" t="n">
        <v>0.4187247578235903</v>
      </c>
      <c r="CF130" s="13" t="n">
        <v>0.4174587381272112</v>
      </c>
      <c r="CG130" s="13" t="n">
        <v>0.1956583203387683</v>
      </c>
      <c r="CH130" s="13" t="n">
        <v>0.06395253302591224</v>
      </c>
      <c r="CI130" s="13" t="n">
        <v>0.08685515864922728</v>
      </c>
      <c r="CJ130" s="13" t="n">
        <v>0.05892068411926984</v>
      </c>
      <c r="CK130" s="13" t="n">
        <v>0.2545786644525065</v>
      </c>
      <c r="CL130" s="13" t="n">
        <v>0.1555061264067562</v>
      </c>
      <c r="CM130" s="13" t="n">
        <v>0.3752159495618381</v>
      </c>
      <c r="CN130" s="13" t="n">
        <v>0.4948999944979908</v>
      </c>
      <c r="CO130" s="13" t="n">
        <v>0.4752655477109461</v>
      </c>
      <c r="CP130" s="13" t="n">
        <v>0.481322694695658</v>
      </c>
      <c r="CQ130" s="13" t="n">
        <v>0.4294530915107705</v>
      </c>
      <c r="CR130" s="13" t="n">
        <v>2.196807396773509</v>
      </c>
      <c r="CS130" s="13" t="n">
        <v>0.7996316894301891</v>
      </c>
      <c r="CT130" s="13" t="n">
        <v>0.859529611058151</v>
      </c>
      <c r="CU130" s="13" t="n">
        <v>0.3585859843661774</v>
      </c>
      <c r="CV130" s="13" t="n">
        <v>0.1572327024637204</v>
      </c>
      <c r="CW130" s="13" t="n">
        <v>1.407283126606728</v>
      </c>
      <c r="CX130" s="13" t="n">
        <v>1.36641116727728</v>
      </c>
      <c r="CY130" s="13" t="n">
        <v>0.102959591254601</v>
      </c>
      <c r="CZ130" s="13" t="n">
        <v>0.3003041986701434</v>
      </c>
      <c r="DA130" s="13" t="n">
        <v>0.06415704243257506</v>
      </c>
      <c r="DB130" s="13" t="n">
        <v>0.1795810006838526</v>
      </c>
      <c r="DC130" s="13" t="n">
        <v>0.4252804480378304</v>
      </c>
      <c r="DD130" s="13" t="n">
        <v>0.2283862882917619</v>
      </c>
      <c r="DE130" s="13" t="n">
        <v>3.702288870609702</v>
      </c>
      <c r="DF130" s="13" t="n">
        <v>0.431397743019473</v>
      </c>
      <c r="DG130" s="13" t="n">
        <v>0.09473018596670223</v>
      </c>
      <c r="DH130" s="13" t="n">
        <v>0.5001952239110579</v>
      </c>
      <c r="DI130" s="13" t="n">
        <v>0.9654455757110367</v>
      </c>
      <c r="DJ130" s="13" t="n">
        <v>0.06811820466886857</v>
      </c>
      <c r="DK130" s="13" t="n">
        <v>0.3711746101631319</v>
      </c>
      <c r="DL130" s="13" t="n">
        <v>0.2618475486020483</v>
      </c>
      <c r="DM130" s="13" t="n">
        <v>0.3588264619950842</v>
      </c>
      <c r="DN130" s="13" t="n">
        <v>0.3745424154830795</v>
      </c>
      <c r="DO130" s="13" t="n">
        <v>0.02487863469832584</v>
      </c>
      <c r="DP130" s="13" t="n">
        <v>2.668712006678106</v>
      </c>
      <c r="DQ130" s="13" t="n">
        <v>2.668712006678106</v>
      </c>
      <c r="DR130" s="13" t="n">
        <v>1.113797338032741</v>
      </c>
      <c r="DS130" s="13" t="n">
        <v>0.7755579171101725</v>
      </c>
      <c r="DT130" s="13" t="n">
        <v>0.7616689699948986</v>
      </c>
      <c r="DU130" s="13" t="n">
        <v>0.02249429042127741</v>
      </c>
      <c r="DV130" s="13" t="n">
        <v>0.2735903421486058</v>
      </c>
      <c r="DW130" s="13" t="n">
        <v>0.002870611695960673</v>
      </c>
      <c r="DX130" s="13" t="n">
        <v>0.6141569380456169</v>
      </c>
      <c r="DY130" s="13" t="n">
        <v>0.0106707859779043</v>
      </c>
      <c r="DZ130" s="13" t="n">
        <v>0</v>
      </c>
      <c r="EA130" s="13">
        <f>SUM(C130:DZ130)</f>
        <v/>
      </c>
      <c r="EC130" s="13" t="n">
        <v>0.2066840421091685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444.442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10.949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147.16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0.01085962474846373</v>
      </c>
      <c r="D134" s="13" t="n">
        <v>0.005342529603415934</v>
      </c>
      <c r="E134" s="13" t="n">
        <v>0.001955293286272813</v>
      </c>
      <c r="F134" s="13" t="n">
        <v>0.001951493949404248</v>
      </c>
      <c r="G134" s="13" t="n">
        <v>0.001925395034769888</v>
      </c>
      <c r="H134" s="13" t="n">
        <v>0.003863535243830807</v>
      </c>
      <c r="I134" s="13" t="n">
        <v>0.001947344432482705</v>
      </c>
      <c r="J134" s="13" t="n">
        <v>0.007587278970949311</v>
      </c>
      <c r="K134" s="13" t="n">
        <v>0.002877358362456115</v>
      </c>
      <c r="L134" s="13" t="n">
        <v>0.001222450942714162</v>
      </c>
      <c r="M134" s="13" t="n">
        <v>0.001090561765613041</v>
      </c>
      <c r="N134" s="13" t="n">
        <v>0.001027638752559941</v>
      </c>
      <c r="O134" s="13" t="n">
        <v>0.0009958901802626908</v>
      </c>
      <c r="P134" s="13" t="n">
        <v>0.001774618923548949</v>
      </c>
      <c r="Q134" s="13" t="n">
        <v>8.929163437280565e-05</v>
      </c>
      <c r="R134" s="13" t="n">
        <v>0.001086793097922679</v>
      </c>
      <c r="S134" s="13" t="n">
        <v>0.002685805547666983</v>
      </c>
      <c r="T134" s="13" t="n">
        <v>0.02047148575758349</v>
      </c>
      <c r="U134" s="13" t="n">
        <v>0.07238792944296192</v>
      </c>
      <c r="V134" s="13" t="n">
        <v>0.01698796767705266</v>
      </c>
      <c r="W134" s="13" t="n">
        <v>0.005230022242056767</v>
      </c>
      <c r="X134" s="13" t="n">
        <v>0.003019629591467201</v>
      </c>
      <c r="Y134" s="13" t="n">
        <v>0.03243006124069557</v>
      </c>
      <c r="Z134" s="13" t="n">
        <v>0.002922086164531929</v>
      </c>
      <c r="AA134" s="13" t="n">
        <v>0.02723922947613813</v>
      </c>
      <c r="AB134" s="13" t="n">
        <v>0.003057682237154266</v>
      </c>
      <c r="AC134" s="13" t="n">
        <v>2.225768693080179e-05</v>
      </c>
      <c r="AD134" s="13" t="n">
        <v>0.01329647669556057</v>
      </c>
      <c r="AE134" s="13" t="n">
        <v>0.03649400521141206</v>
      </c>
      <c r="AF134" s="13" t="n">
        <v>0.01254360469897387</v>
      </c>
      <c r="AG134" s="13" t="n">
        <v>0.02896959330957012</v>
      </c>
      <c r="AH134" s="13" t="n">
        <v>0.02423111260457056</v>
      </c>
      <c r="AI134" s="13" t="n">
        <v>0.01235761347241736</v>
      </c>
      <c r="AJ134" s="13" t="n">
        <v>0.06343840201181758</v>
      </c>
      <c r="AK134" s="13" t="n">
        <v>0.002983902592581415</v>
      </c>
      <c r="AL134" s="13" t="n">
        <v>2.773836279697312e-05</v>
      </c>
      <c r="AM134" s="13" t="n">
        <v>0.001066279338795199</v>
      </c>
      <c r="AN134" s="13" t="n">
        <v>0.0009840173351872063</v>
      </c>
      <c r="AO134" s="13" t="n">
        <v>0.002061145631265981</v>
      </c>
      <c r="AP134" s="13" t="n">
        <v>0.002228657308739221</v>
      </c>
      <c r="AQ134" s="13" t="n">
        <v>0.0009548288075358873</v>
      </c>
      <c r="AR134" s="13" t="n">
        <v>0.0009346283620658526</v>
      </c>
      <c r="AS134" s="13" t="n">
        <v>0.02347716630582549</v>
      </c>
      <c r="AT134" s="13" t="n">
        <v>0.02356600792131194</v>
      </c>
      <c r="AU134" s="13" t="n">
        <v>0.001600810457674306</v>
      </c>
      <c r="AV134" s="13" t="n">
        <v>0.003912861050970915</v>
      </c>
      <c r="AW134" s="13" t="n">
        <v>0.003912861050970915</v>
      </c>
      <c r="AX134" s="13" t="n">
        <v>0.003912861050970915</v>
      </c>
      <c r="AY134" s="13" t="n">
        <v>0.003912861050970915</v>
      </c>
      <c r="AZ134" s="13" t="n">
        <v>0.003912861050970915</v>
      </c>
      <c r="BA134" s="13" t="n">
        <v>0.02034327105499015</v>
      </c>
      <c r="BB134" s="13" t="n">
        <v>0.004088154539031668</v>
      </c>
      <c r="BC134" s="13" t="n">
        <v>0.01620190034511035</v>
      </c>
      <c r="BD134" s="13" t="n">
        <v>0.01013507129898042</v>
      </c>
      <c r="BE134" s="13" t="n">
        <v>0.006655217190661354</v>
      </c>
      <c r="BF134" s="13" t="n">
        <v>0.006628244287625536</v>
      </c>
      <c r="BG134" s="13" t="n">
        <v>0.01594974267053722</v>
      </c>
      <c r="BH134" s="13" t="n">
        <v>0.01678234166823427</v>
      </c>
      <c r="BI134" s="13" t="n">
        <v>0.01706506525508199</v>
      </c>
      <c r="BJ134" s="13" t="n">
        <v>0.001960997284506016</v>
      </c>
      <c r="BK134" s="13" t="n">
        <v>0.02494221014935014</v>
      </c>
      <c r="BL134" s="13" t="n">
        <v>0.002417185156731731</v>
      </c>
      <c r="BM134" s="13" t="n">
        <v>0.003102944598058562</v>
      </c>
      <c r="BN134" s="13" t="n">
        <v>4.143725772586446e-06</v>
      </c>
      <c r="BO134" s="13" t="n">
        <v>0.002555487766520348</v>
      </c>
      <c r="BP134" s="13" t="n">
        <v>0.009418963466663894</v>
      </c>
      <c r="BQ134" s="13" t="n">
        <v>0.1362463172454049</v>
      </c>
      <c r="BR134" s="13" t="n">
        <v>0.1356078643431324</v>
      </c>
      <c r="BS134" s="13" t="n">
        <v>0.0391908316941091</v>
      </c>
      <c r="BT134" s="13" t="n">
        <v>0.03569400869524394</v>
      </c>
      <c r="BU134" s="13" t="n">
        <v>0.04330775907140408</v>
      </c>
      <c r="BV134" s="13" t="n">
        <v>0.001228701650776581</v>
      </c>
      <c r="BW134" s="13" t="n">
        <v>0.007530440743821457</v>
      </c>
      <c r="BX134" s="13" t="n">
        <v>0.001816304049883069</v>
      </c>
      <c r="BY134" s="13" t="n">
        <v>0.005945657411105981</v>
      </c>
      <c r="BZ134" s="13" t="n">
        <v>0.001782287403900493</v>
      </c>
      <c r="CA134" s="13" t="n">
        <v>0.007664123664105907</v>
      </c>
      <c r="CB134" s="13" t="n">
        <v>0.02079370102391139</v>
      </c>
      <c r="CC134" s="13" t="n">
        <v>0.01886421656142467</v>
      </c>
      <c r="CD134" s="13" t="n">
        <v>0.02014654488457051</v>
      </c>
      <c r="CE134" s="13" t="n">
        <v>0.07846723270059514</v>
      </c>
      <c r="CF134" s="13" t="n">
        <v>0.07864911206220264</v>
      </c>
      <c r="CG134" s="13" t="n">
        <v>0.004115253154702232</v>
      </c>
      <c r="CH134" s="13" t="n">
        <v>0.0008458938174269709</v>
      </c>
      <c r="CI134" s="13" t="n">
        <v>0.008112948269696964</v>
      </c>
      <c r="CJ134" s="13" t="n">
        <v>0.00380776316966103</v>
      </c>
      <c r="CK134" s="13" t="n">
        <v>0.03199912531504806</v>
      </c>
      <c r="CL134" s="13" t="n">
        <v>0.05325078380864719</v>
      </c>
      <c r="CM134" s="13" t="n">
        <v>0.01323287469344349</v>
      </c>
      <c r="CN134" s="13" t="n">
        <v>0.001954038700645874</v>
      </c>
      <c r="CO134" s="13" t="n">
        <v>0.002802023949530593</v>
      </c>
      <c r="CP134" s="13" t="n">
        <v>0.001934716367663746</v>
      </c>
      <c r="CQ134" s="13" t="n">
        <v>0.01887707178190082</v>
      </c>
      <c r="CR134" s="13" t="n">
        <v>0.329204584244589</v>
      </c>
      <c r="CS134" s="13" t="n">
        <v>0.5426326716040448</v>
      </c>
      <c r="CT134" s="13" t="n">
        <v>0.5391959784808962</v>
      </c>
      <c r="CU134" s="13" t="n">
        <v>0.1031507552345724</v>
      </c>
      <c r="CV134" s="13" t="n">
        <v>0.01080588105208399</v>
      </c>
      <c r="CW134" s="13" t="n">
        <v>0.153109635292772</v>
      </c>
      <c r="CX134" s="13" t="n">
        <v>0.1320590604702684</v>
      </c>
      <c r="CY134" s="13" t="n">
        <v>0.009270616033792039</v>
      </c>
      <c r="CZ134" s="13" t="n">
        <v>0.005938804682381889</v>
      </c>
      <c r="DA134" s="13" t="n">
        <v>0.002846539164553987</v>
      </c>
      <c r="DB134" s="13" t="n">
        <v>0.0002474307136497323</v>
      </c>
      <c r="DC134" s="13" t="n">
        <v>0.03819420023608482</v>
      </c>
      <c r="DD134" s="13" t="n">
        <v>0.004239932492015038</v>
      </c>
      <c r="DE134" s="13" t="n">
        <v>1.102870591052734</v>
      </c>
      <c r="DF134" s="13" t="n">
        <v>0.1051680368904892</v>
      </c>
      <c r="DG134" s="13" t="n">
        <v>0</v>
      </c>
      <c r="DH134" s="13" t="n">
        <v>1.337652907021674</v>
      </c>
      <c r="DI134" s="13" t="n">
        <v>0.3879515977865242</v>
      </c>
      <c r="DJ134" s="13" t="n">
        <v>0.106646161618814</v>
      </c>
      <c r="DK134" s="13" t="n">
        <v>0.3172087598460098</v>
      </c>
      <c r="DL134" s="13" t="n">
        <v>0.06283697448005855</v>
      </c>
      <c r="DM134" s="13" t="n">
        <v>0.8843065975194266</v>
      </c>
      <c r="DN134" s="13" t="n">
        <v>0.8810224595105688</v>
      </c>
      <c r="DO134" s="13" t="n">
        <v>0.07238792944296192</v>
      </c>
      <c r="DP134" s="13" t="n">
        <v>0.3844385982578924</v>
      </c>
      <c r="DQ134" s="13" t="n">
        <v>0.3844385982578924</v>
      </c>
      <c r="DR134" s="13" t="n">
        <v>0.9234352080291359</v>
      </c>
      <c r="DS134" s="13" t="n">
        <v>0.01982944799691187</v>
      </c>
      <c r="DT134" s="13" t="n">
        <v>0.3394406961717268</v>
      </c>
      <c r="DU134" s="13" t="n">
        <v>0.008380445478332303</v>
      </c>
      <c r="DV134" s="13" t="n">
        <v>0.04884444988906306</v>
      </c>
      <c r="DW134" s="13" t="n">
        <v>0.2171637883288857</v>
      </c>
      <c r="DX134" s="13" t="n">
        <v>0.2448911075684641</v>
      </c>
      <c r="DY134" s="13" t="n">
        <v>0.217582947806139</v>
      </c>
      <c r="DZ134" s="13" t="n">
        <v>0</v>
      </c>
      <c r="EA134" s="13">
        <f>SUM(C134:DZ134)</f>
        <v/>
      </c>
      <c r="EC134" s="13" t="n">
        <v>50.84762935736703</v>
      </c>
      <c r="ED134" s="13" t="n">
        <v>0</v>
      </c>
      <c r="EE134" s="13" t="n">
        <v>0.0410850410351946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99.864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0.001112879192302059</v>
      </c>
      <c r="D136" s="13" t="n">
        <v>0.0004302160346399192</v>
      </c>
      <c r="E136" s="13" t="n">
        <v>0</v>
      </c>
      <c r="F136" s="13" t="n">
        <v>0</v>
      </c>
      <c r="G136" s="13" t="n">
        <v>0</v>
      </c>
      <c r="H136" s="13" t="n">
        <v>0.0002406886106301323</v>
      </c>
      <c r="I136" s="13" t="n">
        <v>0</v>
      </c>
      <c r="J136" s="13" t="n">
        <v>0.0007055050431970364</v>
      </c>
      <c r="K136" s="13" t="n">
        <v>3.160102152942536e-05</v>
      </c>
      <c r="L136" s="13" t="n">
        <v>1.144360339756772e-05</v>
      </c>
      <c r="M136" s="13" t="n">
        <v>3.044198959059478e-06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3.692041517122082e-06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0.001061949017983066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6.986930659701242e-05</v>
      </c>
      <c r="BI136" s="13" t="n">
        <v>0</v>
      </c>
      <c r="BJ136" s="13" t="n">
        <v>0</v>
      </c>
      <c r="BK136" s="13" t="n">
        <v>0.0001649442419569633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4.918716553323478e-05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7.748124828578729e-05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0</v>
      </c>
      <c r="CL136" s="13" t="n">
        <v>0.0001090348734701746</v>
      </c>
      <c r="CM136" s="13" t="n">
        <v>0.001521370484709948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1.692225075944737e-05</v>
      </c>
      <c r="CS136" s="13" t="n">
        <v>0</v>
      </c>
      <c r="CT136" s="13" t="n">
        <v>0.001682492395595531</v>
      </c>
      <c r="CU136" s="13" t="n">
        <v>0.0001139736928833726</v>
      </c>
      <c r="CV136" s="13" t="n">
        <v>5.798203482007079e-06</v>
      </c>
      <c r="CW136" s="13" t="n">
        <v>0.001675292977199774</v>
      </c>
      <c r="CX136" s="13" t="n">
        <v>0</v>
      </c>
      <c r="CY136" s="13" t="n">
        <v>0.0009020235761332759</v>
      </c>
      <c r="CZ136" s="13" t="n">
        <v>8.464756036131448e-05</v>
      </c>
      <c r="DA136" s="13" t="n">
        <v>0.0003472666689996857</v>
      </c>
      <c r="DB136" s="13" t="n">
        <v>3.063944290742297e-05</v>
      </c>
      <c r="DC136" s="13" t="n">
        <v>3.599771887161867e-07</v>
      </c>
      <c r="DD136" s="13" t="n">
        <v>0.0002164577043126875</v>
      </c>
      <c r="DE136" s="13" t="n">
        <v>3.682843155183428e-05</v>
      </c>
      <c r="DF136" s="13" t="n">
        <v>0.09501080970301101</v>
      </c>
      <c r="DG136" s="13" t="n">
        <v>0</v>
      </c>
      <c r="DH136" s="13" t="n">
        <v>0.001340803544347636</v>
      </c>
      <c r="DI136" s="13" t="n">
        <v>0.01948858064665611</v>
      </c>
      <c r="DJ136" s="13" t="n">
        <v>0.0008783606974344184</v>
      </c>
      <c r="DK136" s="13" t="n">
        <v>0.003675111714602939</v>
      </c>
      <c r="DL136" s="13" t="n">
        <v>0</v>
      </c>
      <c r="DM136" s="13" t="n">
        <v>0</v>
      </c>
      <c r="DN136" s="13" t="n">
        <v>0.000188815361704545</v>
      </c>
      <c r="DO136" s="13" t="n">
        <v>0</v>
      </c>
      <c r="DP136" s="13" t="n">
        <v>0.04760518332177212</v>
      </c>
      <c r="DQ136" s="13" t="n">
        <v>0.04760518332177212</v>
      </c>
      <c r="DR136" s="13" t="n">
        <v>0.001943068707011107</v>
      </c>
      <c r="DS136" s="13" t="n">
        <v>0.001360064751478633</v>
      </c>
      <c r="DT136" s="13" t="n">
        <v>0.007772274828044428</v>
      </c>
      <c r="DU136" s="13" t="n">
        <v>11.46456289436955</v>
      </c>
      <c r="DV136" s="13" t="n">
        <v>0.0009540748712864612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104.4127400399488</v>
      </c>
      <c r="ED136" s="13" t="n">
        <v>0</v>
      </c>
      <c r="EE136" s="13" t="n">
        <v>0.03497523672619992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0.009852060123401051</v>
      </c>
      <c r="D137" s="15" t="n">
        <v>0.00380860228912722</v>
      </c>
      <c r="E137" s="15" t="n">
        <v>0</v>
      </c>
      <c r="F137" s="15" t="n">
        <v>0</v>
      </c>
      <c r="G137" s="15" t="n">
        <v>0</v>
      </c>
      <c r="H137" s="15" t="n">
        <v>0.002131514411088031</v>
      </c>
      <c r="I137" s="15" t="n">
        <v>0</v>
      </c>
      <c r="J137" s="15" t="n">
        <v>0.006245671723416765</v>
      </c>
      <c r="K137" s="15" t="n">
        <v>0.0002814174586521164</v>
      </c>
      <c r="L137" s="15" t="n">
        <v>0.0001036368915164758</v>
      </c>
      <c r="M137" s="15" t="n">
        <v>2.694958390785378e-05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3.636493996365004e-05</v>
      </c>
      <c r="T137" s="15" t="n">
        <v>2.291910536415766e-06</v>
      </c>
      <c r="U137" s="15" t="n">
        <v>0</v>
      </c>
      <c r="V137" s="15" t="n">
        <v>0</v>
      </c>
      <c r="W137" s="15" t="n">
        <v>5.350519723574078e-06</v>
      </c>
      <c r="X137" s="15" t="n">
        <v>0</v>
      </c>
      <c r="Y137" s="15" t="n">
        <v>6.993654051626574e-05</v>
      </c>
      <c r="Z137" s="15" t="n">
        <v>0</v>
      </c>
      <c r="AA137" s="15" t="n">
        <v>5.801980935133788e-05</v>
      </c>
      <c r="AB137" s="15" t="n">
        <v>0</v>
      </c>
      <c r="AC137" s="15" t="n">
        <v>0</v>
      </c>
      <c r="AD137" s="15" t="n">
        <v>6.928270975350933e-06</v>
      </c>
      <c r="AE137" s="15" t="n">
        <v>6.380329688934693e-05</v>
      </c>
      <c r="AF137" s="15" t="n">
        <v>4.658421726623524e-06</v>
      </c>
      <c r="AG137" s="15" t="n">
        <v>4.634181653521682e-05</v>
      </c>
      <c r="AH137" s="15" t="n">
        <v>3.507652129963124e-05</v>
      </c>
      <c r="AI137" s="15" t="n">
        <v>6.475521510044474e-06</v>
      </c>
      <c r="AJ137" s="15" t="n">
        <v>0.0001302401406736861</v>
      </c>
      <c r="AK137" s="15" t="n">
        <v>6.371806928530732e-06</v>
      </c>
      <c r="AL137" s="15" t="n">
        <v>0</v>
      </c>
      <c r="AM137" s="15" t="n">
        <v>0</v>
      </c>
      <c r="AN137" s="15" t="n">
        <v>0</v>
      </c>
      <c r="AO137" s="15" t="n">
        <v>1.871625938842747e-06</v>
      </c>
      <c r="AP137" s="15" t="n">
        <v>5.281684744822413e-06</v>
      </c>
      <c r="AQ137" s="15" t="n">
        <v>2.053196121687037e-06</v>
      </c>
      <c r="AR137" s="15" t="n">
        <v>1.676781541105135e-06</v>
      </c>
      <c r="AS137" s="15" t="n">
        <v>0</v>
      </c>
      <c r="AT137" s="15" t="n">
        <v>1.480746394906137e-06</v>
      </c>
      <c r="AU137" s="15" t="n">
        <v>2.250840187890563e-06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3.867178423254853e-05</v>
      </c>
      <c r="BB137" s="15" t="n">
        <v>7.594192484132159e-06</v>
      </c>
      <c r="BC137" s="15" t="n">
        <v>0.009401187159869331</v>
      </c>
      <c r="BD137" s="15" t="n">
        <v>9.810236072418349e-06</v>
      </c>
      <c r="BE137" s="15" t="n">
        <v>0</v>
      </c>
      <c r="BF137" s="15" t="n">
        <v>0</v>
      </c>
      <c r="BG137" s="15" t="n">
        <v>0</v>
      </c>
      <c r="BH137" s="15" t="n">
        <v>0.0006185366876616682</v>
      </c>
      <c r="BI137" s="15" t="n">
        <v>2.768191009627094e-06</v>
      </c>
      <c r="BJ137" s="15" t="n">
        <v>1.272780844970812e-07</v>
      </c>
      <c r="BK137" s="15" t="n">
        <v>0.001516196089414852</v>
      </c>
      <c r="BL137" s="15" t="n">
        <v>4.029611783842156e-07</v>
      </c>
      <c r="BM137" s="15" t="n">
        <v>1.10344593629278e-06</v>
      </c>
      <c r="BN137" s="15" t="n">
        <v>0</v>
      </c>
      <c r="BO137" s="15" t="n">
        <v>5.901110256167665e-06</v>
      </c>
      <c r="BP137" s="15" t="n">
        <v>2.194598557161011e-05</v>
      </c>
      <c r="BQ137" s="15" t="n">
        <v>0</v>
      </c>
      <c r="BR137" s="15" t="n">
        <v>0</v>
      </c>
      <c r="BS137" s="15" t="n">
        <v>1.830885296231121e-06</v>
      </c>
      <c r="BT137" s="15" t="n">
        <v>0</v>
      </c>
      <c r="BU137" s="15" t="n">
        <v>0.0004513561086300251</v>
      </c>
      <c r="BV137" s="15" t="n">
        <v>0</v>
      </c>
      <c r="BW137" s="15" t="n">
        <v>1.472125837181722e-05</v>
      </c>
      <c r="BX137" s="15" t="n">
        <v>2.423359388679538e-06</v>
      </c>
      <c r="BY137" s="15" t="n">
        <v>1.003854802599298e-05</v>
      </c>
      <c r="BZ137" s="15" t="n">
        <v>1.278903145994127e-06</v>
      </c>
      <c r="CA137" s="15" t="n">
        <v>1.646794583676223e-05</v>
      </c>
      <c r="CB137" s="15" t="n">
        <v>2.310730720116605e-06</v>
      </c>
      <c r="CC137" s="15" t="n">
        <v>0</v>
      </c>
      <c r="CD137" s="15" t="n">
        <v>0.0006889460661605374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1.849142056850478e-05</v>
      </c>
      <c r="CJ137" s="15" t="n">
        <v>6.878553462547056e-06</v>
      </c>
      <c r="CK137" s="15" t="n">
        <v>6.414627471000398e-05</v>
      </c>
      <c r="CL137" s="15" t="n">
        <v>0.0009652603233182035</v>
      </c>
      <c r="CM137" s="15" t="n">
        <v>0.01346833833268578</v>
      </c>
      <c r="CN137" s="15" t="n">
        <v>0</v>
      </c>
      <c r="CO137" s="15" t="n">
        <v>0</v>
      </c>
      <c r="CP137" s="15" t="n">
        <v>0</v>
      </c>
      <c r="CQ137" s="15" t="n">
        <v>1.055589790955542e-06</v>
      </c>
      <c r="CR137" s="15" t="n">
        <v>0.002433864541523725</v>
      </c>
      <c r="CS137" s="15" t="n">
        <v>4.059375971434391e-06</v>
      </c>
      <c r="CT137" s="15" t="n">
        <v>0.01489471305891139</v>
      </c>
      <c r="CU137" s="15" t="n">
        <v>0.001008982540548985</v>
      </c>
      <c r="CV137" s="15" t="n">
        <v>5.133014410511356e-05</v>
      </c>
      <c r="CW137" s="15" t="n">
        <v>0.01484207885834064</v>
      </c>
      <c r="CX137" s="15" t="n">
        <v>0</v>
      </c>
      <c r="CY137" s="15" t="n">
        <v>0.01596250219456199</v>
      </c>
      <c r="CZ137" s="15" t="n">
        <v>0.0007618528402886324</v>
      </c>
      <c r="DA137" s="15" t="n">
        <v>0.00307541453808707</v>
      </c>
      <c r="DB137" s="15" t="n">
        <v>1.369061879084439</v>
      </c>
      <c r="DC137" s="15" t="n">
        <v>0.252431365612642</v>
      </c>
      <c r="DD137" s="15" t="n">
        <v>0.001926112693447054</v>
      </c>
      <c r="DE137" s="15" t="n">
        <v>0.0003260335213462687</v>
      </c>
      <c r="DF137" s="15" t="n">
        <v>0.005853492795130743</v>
      </c>
      <c r="DG137" s="15" t="n">
        <v>0</v>
      </c>
      <c r="DH137" s="15" t="n">
        <v>0.01191046459920992</v>
      </c>
      <c r="DI137" s="15" t="n">
        <v>0.09872836113066052</v>
      </c>
      <c r="DJ137" s="15" t="n">
        <v>0.007821825471496348</v>
      </c>
      <c r="DK137" s="15" t="n">
        <v>0.06544865383684711</v>
      </c>
      <c r="DL137" s="15" t="n">
        <v>5.389235329834053e-05</v>
      </c>
      <c r="DM137" s="15" t="n">
        <v>0.0128683234549929</v>
      </c>
      <c r="DN137" s="15" t="n">
        <v>0.0144898798515737</v>
      </c>
      <c r="DO137" s="15" t="n">
        <v>0</v>
      </c>
      <c r="DP137" s="15" t="n">
        <v>0.4214375931510174</v>
      </c>
      <c r="DQ137" s="15" t="n">
        <v>0.4214375931510174</v>
      </c>
      <c r="DR137" s="15" t="n">
        <v>0.04182205122872691</v>
      </c>
      <c r="DS137" s="15" t="n">
        <v>0.01228026856055396</v>
      </c>
      <c r="DT137" s="15" t="n">
        <v>0.02975799798967107</v>
      </c>
      <c r="DU137" s="15" t="n">
        <v>0.001598418473235043</v>
      </c>
      <c r="DV137" s="15" t="n">
        <v>0.4337619493258466</v>
      </c>
      <c r="DW137" s="15" t="n">
        <v>0.7552097327648956</v>
      </c>
      <c r="DX137" s="15" t="n">
        <v>0.5342531676964696</v>
      </c>
      <c r="DY137" s="15" t="n">
        <v>0.7526028110199617</v>
      </c>
      <c r="DZ137" s="15" t="n">
        <v>0</v>
      </c>
      <c r="EA137" s="15">
        <f>SUM(C137:DZ137)</f>
        <v/>
      </c>
      <c r="EC137" s="15" t="n">
        <v>18.97997282589858</v>
      </c>
      <c r="ED137" s="15" t="n">
        <v>0</v>
      </c>
      <c r="EE137" s="15" t="n">
        <v>0.8493093480295311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0.06656764486446157</v>
      </c>
      <c r="D138" s="13" t="n">
        <v>0.06598559489026297</v>
      </c>
      <c r="E138" s="13" t="n">
        <v>0.06994419686107343</v>
      </c>
      <c r="F138" s="13" t="n">
        <v>0.06976114184957742</v>
      </c>
      <c r="G138" s="13" t="n">
        <v>0.06849925231781477</v>
      </c>
      <c r="H138" s="13" t="n">
        <v>0.06712636706185093</v>
      </c>
      <c r="I138" s="13" t="n">
        <v>0.06956642892685355</v>
      </c>
      <c r="J138" s="13" t="n">
        <v>0.06717956229536447</v>
      </c>
      <c r="K138" s="13" t="n">
        <v>0.0687013571323204</v>
      </c>
      <c r="L138" s="13" t="n">
        <v>0.02538953144587147</v>
      </c>
      <c r="M138" s="13" t="n">
        <v>0.02642166517457475</v>
      </c>
      <c r="N138" s="13" t="n">
        <v>0.02450146073208455</v>
      </c>
      <c r="O138" s="13" t="n">
        <v>0.02291083419868466</v>
      </c>
      <c r="P138" s="13" t="n">
        <v>0.01325348688419706</v>
      </c>
      <c r="Q138" s="13" t="n">
        <v>0.0129582560296846</v>
      </c>
      <c r="R138" s="13" t="n">
        <v>0.02979771784232365</v>
      </c>
      <c r="S138" s="13" t="n">
        <v>0.03076609275632077</v>
      </c>
      <c r="T138" s="13" t="n">
        <v>0.2414613017471344</v>
      </c>
      <c r="U138" s="13" t="n">
        <v>0.135</v>
      </c>
      <c r="V138" s="13" t="n">
        <v>0.03283588729609492</v>
      </c>
      <c r="W138" s="13" t="n">
        <v>0.09455682591744535</v>
      </c>
      <c r="X138" s="13" t="n">
        <v>0.09489063652002951</v>
      </c>
      <c r="Y138" s="13" t="n">
        <v>0.09316285172177143</v>
      </c>
      <c r="Z138" s="13" t="n">
        <v>0.0946885546588408</v>
      </c>
      <c r="AA138" s="13" t="n">
        <v>0.0930867572692794</v>
      </c>
      <c r="AB138" s="13" t="n">
        <v>0.09336916010992735</v>
      </c>
      <c r="AC138" s="13" t="n">
        <v>0.05845238866158421</v>
      </c>
      <c r="AD138" s="13" t="n">
        <v>0.1133459098497496</v>
      </c>
      <c r="AE138" s="13" t="n">
        <v>0.1091989214623701</v>
      </c>
      <c r="AF138" s="13" t="n">
        <v>0.113969787100814</v>
      </c>
      <c r="AG138" s="13" t="n">
        <v>0.1084568845618915</v>
      </c>
      <c r="AH138" s="13" t="n">
        <v>0.107249248839115</v>
      </c>
      <c r="AI138" s="13" t="n">
        <v>0.1111019414323745</v>
      </c>
      <c r="AJ138" s="13" t="n">
        <v>0.1048406139713953</v>
      </c>
      <c r="AK138" s="13" t="n">
        <v>0.07961946348293905</v>
      </c>
      <c r="AL138" s="13" t="n">
        <v>0.01444616073427356</v>
      </c>
      <c r="AM138" s="13" t="n">
        <v>0.04660681818181819</v>
      </c>
      <c r="AN138" s="13" t="n">
        <v>0.04690184448462929</v>
      </c>
      <c r="AO138" s="13" t="n">
        <v>0.0480985480851925</v>
      </c>
      <c r="AP138" s="13" t="n">
        <v>0.06876300421870779</v>
      </c>
      <c r="AQ138" s="13" t="n">
        <v>0.0398512781591748</v>
      </c>
      <c r="AR138" s="13" t="n">
        <v>0.03388116363636361</v>
      </c>
      <c r="AS138" s="13" t="n">
        <v>0.081</v>
      </c>
      <c r="AT138" s="13" t="n">
        <v>0.08060884662891235</v>
      </c>
      <c r="AU138" s="13" t="n">
        <v>0.03011748572707936</v>
      </c>
      <c r="AV138" s="13" t="n">
        <v>0.076</v>
      </c>
      <c r="AW138" s="13" t="n">
        <v>0.076</v>
      </c>
      <c r="AX138" s="13" t="n">
        <v>0.076</v>
      </c>
      <c r="AY138" s="13" t="n">
        <v>0.076</v>
      </c>
      <c r="AZ138" s="13" t="n">
        <v>0.076</v>
      </c>
      <c r="BA138" s="13" t="n">
        <v>0.07767672395411317</v>
      </c>
      <c r="BB138" s="13" t="n">
        <v>0.04329596850580157</v>
      </c>
      <c r="BC138" s="13" t="n">
        <v>0.06612159537917642</v>
      </c>
      <c r="BD138" s="13" t="n">
        <v>0.07248664563617244</v>
      </c>
      <c r="BE138" s="13" t="n">
        <v>0.07020591771047427</v>
      </c>
      <c r="BF138" s="13" t="n">
        <v>0.06878321012954695</v>
      </c>
      <c r="BG138" s="13" t="n">
        <v>0.04327131518306735</v>
      </c>
      <c r="BH138" s="13" t="n">
        <v>0.05004657070279423</v>
      </c>
      <c r="BI138" s="13" t="n">
        <v>0.04517470916224961</v>
      </c>
      <c r="BJ138" s="13" t="n">
        <v>0.03457517012185472</v>
      </c>
      <c r="BK138" s="13" t="n">
        <v>0.06107386078520394</v>
      </c>
      <c r="BL138" s="13" t="n">
        <v>0.1082810261035122</v>
      </c>
      <c r="BM138" s="13" t="n">
        <v>0.107555477156465</v>
      </c>
      <c r="BN138" s="13" t="n">
        <v>0.1016865355521936</v>
      </c>
      <c r="BO138" s="13" t="n">
        <v>0.101070136922988</v>
      </c>
      <c r="BP138" s="13" t="n">
        <v>0.09959894138046423</v>
      </c>
      <c r="BQ138" s="13" t="n">
        <v>0.08643418768508117</v>
      </c>
      <c r="BR138" s="13" t="n">
        <v>0.08771861581207377</v>
      </c>
      <c r="BS138" s="13" t="n">
        <v>0.03762753171972816</v>
      </c>
      <c r="BT138" s="13" t="n">
        <v>0.04482557034220532</v>
      </c>
      <c r="BU138" s="13" t="n">
        <v>0.124041200098157</v>
      </c>
      <c r="BV138" s="13" t="n">
        <v>0.07007756813417192</v>
      </c>
      <c r="BW138" s="13" t="n">
        <v>0.06728494070261803</v>
      </c>
      <c r="BX138" s="13" t="n">
        <v>0.06631857497341369</v>
      </c>
      <c r="BY138" s="13" t="n">
        <v>0.07118847157608078</v>
      </c>
      <c r="BZ138" s="13" t="n">
        <v>0.07636501192605843</v>
      </c>
      <c r="CA138" s="13" t="n">
        <v>0.07506542923433875</v>
      </c>
      <c r="CB138" s="13" t="n">
        <v>0.1458018703171652</v>
      </c>
      <c r="CC138" s="13" t="n">
        <v>0.1444501910480349</v>
      </c>
      <c r="CD138" s="13" t="n">
        <v>0.1371571650514167</v>
      </c>
      <c r="CE138" s="13" t="n">
        <v>0.2020114153283344</v>
      </c>
      <c r="CF138" s="13" t="n">
        <v>0.2020196226115912</v>
      </c>
      <c r="CG138" s="13" t="n">
        <v>0.1164266554790164</v>
      </c>
      <c r="CH138" s="13" t="n">
        <v>0.03856594133760118</v>
      </c>
      <c r="CI138" s="13" t="n">
        <v>0.06851190988901773</v>
      </c>
      <c r="CJ138" s="13" t="n">
        <v>0.0682102538024132</v>
      </c>
      <c r="CK138" s="13" t="n">
        <v>0.0109174119963896</v>
      </c>
      <c r="CL138" s="13" t="n">
        <v>0.0003460845235384065</v>
      </c>
      <c r="CM138" s="13" t="n">
        <v>0</v>
      </c>
      <c r="CN138" s="13" t="n">
        <v>0.0001283966592165628</v>
      </c>
      <c r="CO138" s="13" t="n">
        <v>0.01162450445297169</v>
      </c>
      <c r="CP138" s="13" t="n">
        <v>0.001126341893530255</v>
      </c>
      <c r="CQ138" s="13" t="n">
        <v>0.01572962880804496</v>
      </c>
      <c r="CR138" s="13" t="n">
        <v>0.06527076979177193</v>
      </c>
      <c r="CS138" s="13" t="n">
        <v>0.04007958414354208</v>
      </c>
      <c r="CT138" s="13" t="n">
        <v>0.03858629478708379</v>
      </c>
      <c r="CU138" s="13" t="n">
        <v>0.1147315137834325</v>
      </c>
      <c r="CV138" s="13" t="n">
        <v>0.004999391011327189</v>
      </c>
      <c r="CW138" s="13" t="n">
        <v>0.4977424126887296</v>
      </c>
      <c r="CX138" s="13" t="n">
        <v>0.537</v>
      </c>
      <c r="CY138" s="13" t="n">
        <v>0.006039534109816972</v>
      </c>
      <c r="CZ138" s="13" t="n">
        <v>0.02066314218581317</v>
      </c>
      <c r="DA138" s="13" t="n">
        <v>0.006948625046451134</v>
      </c>
      <c r="DB138" s="13" t="n">
        <v>0.008994207458790718</v>
      </c>
      <c r="DC138" s="13" t="n">
        <v>0.04621499489583727</v>
      </c>
      <c r="DD138" s="13" t="n">
        <v>0.02744839894546639</v>
      </c>
      <c r="DE138" s="13" t="n">
        <v>0.03497292321939816</v>
      </c>
      <c r="DF138" s="13" t="n">
        <v>0.02370043350126625</v>
      </c>
      <c r="DG138" s="13" t="n">
        <v>0.008999999999999999</v>
      </c>
      <c r="DH138" s="13" t="n">
        <v>0.0370419444350445</v>
      </c>
      <c r="DI138" s="13" t="n">
        <v>0.0327230707967119</v>
      </c>
      <c r="DJ138" s="13" t="n">
        <v>0.01567357429718876</v>
      </c>
      <c r="DK138" s="13" t="n">
        <v>0.01293575132369238</v>
      </c>
      <c r="DL138" s="13" t="n">
        <v>0.01505938980481334</v>
      </c>
      <c r="DM138" s="13" t="n">
        <v>0.045</v>
      </c>
      <c r="DN138" s="13" t="n">
        <v>0.04471310343012776</v>
      </c>
      <c r="DO138" s="13" t="n">
        <v>0.012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0.001306024823306327</v>
      </c>
      <c r="DW138" s="13" t="n">
        <v>0.007</v>
      </c>
      <c r="DX138" s="13" t="n">
        <v>0.02400919764107558</v>
      </c>
      <c r="DY138" s="13" t="n">
        <v>0.007200424663807818</v>
      </c>
      <c r="DZ138" s="13" t="n">
        <v>0</v>
      </c>
      <c r="EA138" s="13">
        <f>SUM(C138:DZ138)</f>
        <v/>
      </c>
      <c r="EC138" s="13" t="n">
        <v>63.003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0.014350291803176</v>
      </c>
      <c r="D139" s="15" t="n">
        <v>0.005553359992351985</v>
      </c>
      <c r="E139" s="15" t="n">
        <v>0</v>
      </c>
      <c r="F139" s="15" t="n">
        <v>4.357132339218491e-07</v>
      </c>
      <c r="G139" s="15" t="n">
        <v>2.857611627280492e-06</v>
      </c>
      <c r="H139" s="15" t="n">
        <v>0.003122327183184596</v>
      </c>
      <c r="I139" s="15" t="n">
        <v>1.584823477262709e-06</v>
      </c>
      <c r="J139" s="15" t="n">
        <v>0.009098313810688319</v>
      </c>
      <c r="K139" s="15" t="n">
        <v>0.003807935919184813</v>
      </c>
      <c r="L139" s="15" t="n">
        <v>0.0001692712849776068</v>
      </c>
      <c r="M139" s="15" t="n">
        <v>5.389066668740044e-05</v>
      </c>
      <c r="N139" s="15" t="n">
        <v>9.852105940282046e-06</v>
      </c>
      <c r="O139" s="15" t="n">
        <v>5.622475342855203e-06</v>
      </c>
      <c r="P139" s="15" t="n">
        <v>0.005295236740124052</v>
      </c>
      <c r="Q139" s="15" t="n">
        <v>0.004464567258778087</v>
      </c>
      <c r="R139" s="15" t="n">
        <v>0</v>
      </c>
      <c r="S139" s="15" t="n">
        <v>0.007627988350612999</v>
      </c>
      <c r="T139" s="15" t="n">
        <v>0.04467901930773304</v>
      </c>
      <c r="U139" s="15" t="n">
        <v>0</v>
      </c>
      <c r="V139" s="15" t="n">
        <v>0.002388111178641651</v>
      </c>
      <c r="W139" s="15" t="n">
        <v>0.01091969227905321</v>
      </c>
      <c r="X139" s="15" t="n">
        <v>2.383441694662848e-05</v>
      </c>
      <c r="Y139" s="15" t="n">
        <v>0.1425708761360765</v>
      </c>
      <c r="Z139" s="15" t="n">
        <v>3.50509931930186e-06</v>
      </c>
      <c r="AA139" s="15" t="n">
        <v>0.1182372913949543</v>
      </c>
      <c r="AB139" s="15" t="n">
        <v>4.4747568143864e-05</v>
      </c>
      <c r="AC139" s="15" t="n">
        <v>2.503123557687286e-06</v>
      </c>
      <c r="AD139" s="15" t="n">
        <v>0.0159482299904307</v>
      </c>
      <c r="AE139" s="15" t="n">
        <v>0.1317041365728185</v>
      </c>
      <c r="AF139" s="15" t="n">
        <v>0.01136775918246216</v>
      </c>
      <c r="AG139" s="15" t="n">
        <v>0.09608000401444761</v>
      </c>
      <c r="AH139" s="15" t="n">
        <v>0.07316276150130736</v>
      </c>
      <c r="AI139" s="15" t="n">
        <v>0.01491882262326107</v>
      </c>
      <c r="AJ139" s="15" t="n">
        <v>0.266871083515639</v>
      </c>
      <c r="AK139" s="15" t="n">
        <v>0.01303104250319157</v>
      </c>
      <c r="AL139" s="15" t="n">
        <v>1.782497713681232e-06</v>
      </c>
      <c r="AM139" s="15" t="n">
        <v>0.009515329943354137</v>
      </c>
      <c r="AN139" s="15" t="n">
        <v>0.009981052773278173</v>
      </c>
      <c r="AO139" s="15" t="n">
        <v>0.01380856447997583</v>
      </c>
      <c r="AP139" s="15" t="n">
        <v>0.01081811187880625</v>
      </c>
      <c r="AQ139" s="15" t="n">
        <v>0.004210195096013351</v>
      </c>
      <c r="AR139" s="15" t="n">
        <v>0.003526395368072788</v>
      </c>
      <c r="AS139" s="15" t="n">
        <v>0</v>
      </c>
      <c r="AT139" s="15" t="n">
        <v>0.003188908319713131</v>
      </c>
      <c r="AU139" s="15" t="n">
        <v>0.02192755059619461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0.07936056317299982</v>
      </c>
      <c r="BB139" s="15" t="n">
        <v>0.01585535432846183</v>
      </c>
      <c r="BC139" s="15" t="n">
        <v>0.01398927294469885</v>
      </c>
      <c r="BD139" s="15" t="n">
        <v>0.02006142338579216</v>
      </c>
      <c r="BE139" s="15" t="n">
        <v>6.777024648675094e-05</v>
      </c>
      <c r="BF139" s="15" t="n">
        <v>0.0001873496237597365</v>
      </c>
      <c r="BG139" s="15" t="n">
        <v>6.205751870360366e-05</v>
      </c>
      <c r="BH139" s="15" t="n">
        <v>0.001457533631478279</v>
      </c>
      <c r="BI139" s="15" t="n">
        <v>0.005733598180576223</v>
      </c>
      <c r="BJ139" s="15" t="n">
        <v>0.0007839055892426521</v>
      </c>
      <c r="BK139" s="15" t="n">
        <v>0.1162160552358364</v>
      </c>
      <c r="BL139" s="15" t="n">
        <v>0.001009442542696399</v>
      </c>
      <c r="BM139" s="15" t="n">
        <v>0.003230362103854186</v>
      </c>
      <c r="BN139" s="15" t="n">
        <v>0.001902885225408529</v>
      </c>
      <c r="BO139" s="15" t="n">
        <v>0.01400263003426121</v>
      </c>
      <c r="BP139" s="15" t="n">
        <v>0.04668897189322259</v>
      </c>
      <c r="BQ139" s="15" t="n">
        <v>0.01884675632997591</v>
      </c>
      <c r="BR139" s="15" t="n">
        <v>0.01912079481363567</v>
      </c>
      <c r="BS139" s="15" t="n">
        <v>0.007810126160355535</v>
      </c>
      <c r="BT139" s="15" t="n">
        <v>0.003503463606286187</v>
      </c>
      <c r="BU139" s="15" t="n">
        <v>0.05417125351940406</v>
      </c>
      <c r="BV139" s="15" t="n">
        <v>0.2833962384913389</v>
      </c>
      <c r="BW139" s="15" t="n">
        <v>0.3372674710939492</v>
      </c>
      <c r="BX139" s="15" t="n">
        <v>0.3170111149771345</v>
      </c>
      <c r="BY139" s="15" t="n">
        <v>0.2882320972092041</v>
      </c>
      <c r="BZ139" s="15" t="n">
        <v>0.05958893622721509</v>
      </c>
      <c r="CA139" s="15" t="n">
        <v>0.09048723780966993</v>
      </c>
      <c r="CB139" s="15" t="n">
        <v>0.01839588875956102</v>
      </c>
      <c r="CC139" s="15" t="n">
        <v>0.01447903866216937</v>
      </c>
      <c r="CD139" s="15" t="n">
        <v>0.02333421700520125</v>
      </c>
      <c r="CE139" s="15" t="n">
        <v>0.001867927690084397</v>
      </c>
      <c r="CF139" s="15" t="n">
        <v>0.002131690553377615</v>
      </c>
      <c r="CG139" s="15" t="n">
        <v>0.0008818217392710403</v>
      </c>
      <c r="CH139" s="15" t="n">
        <v>0.0004018875183072265</v>
      </c>
      <c r="CI139" s="15" t="n">
        <v>0.04201706271828275</v>
      </c>
      <c r="CJ139" s="15" t="n">
        <v>0.02352543691028855</v>
      </c>
      <c r="CK139" s="15" t="n">
        <v>0.1373551871078862</v>
      </c>
      <c r="CL139" s="15" t="n">
        <v>0.3869518505170456</v>
      </c>
      <c r="CM139" s="15" t="n">
        <v>0.01960387626297518</v>
      </c>
      <c r="CN139" s="15" t="n">
        <v>0.09712349394112818</v>
      </c>
      <c r="CO139" s="15" t="n">
        <v>0.09470130235250306</v>
      </c>
      <c r="CP139" s="15" t="n">
        <v>0.09446106725767753</v>
      </c>
      <c r="CQ139" s="15" t="n">
        <v>0.04455737273922271</v>
      </c>
      <c r="CR139" s="15" t="n">
        <v>1.590755048040026</v>
      </c>
      <c r="CS139" s="15" t="n">
        <v>0.2975897121607773</v>
      </c>
      <c r="CT139" s="15" t="n">
        <v>0.3028048051498674</v>
      </c>
      <c r="CU139" s="15" t="n">
        <v>0.04749607238498048</v>
      </c>
      <c r="CV139" s="15" t="n">
        <v>0.001030087427904859</v>
      </c>
      <c r="CW139" s="15" t="n">
        <v>0.147441685044746</v>
      </c>
      <c r="CX139" s="15" t="n">
        <v>0.1041484181141439</v>
      </c>
      <c r="CY139" s="15" t="n">
        <v>0.04049917017956012</v>
      </c>
      <c r="CZ139" s="15" t="n">
        <v>0.09413870846307958</v>
      </c>
      <c r="DA139" s="15" t="n">
        <v>0.05759100138673347</v>
      </c>
      <c r="DB139" s="15" t="n">
        <v>0.1321675743483036</v>
      </c>
      <c r="DC139" s="15" t="n">
        <v>3.720023780109329</v>
      </c>
      <c r="DD139" s="15" t="n">
        <v>0.6959182285766898</v>
      </c>
      <c r="DE139" s="15" t="n">
        <v>1.146175622185083</v>
      </c>
      <c r="DF139" s="15" t="n">
        <v>0.1815970901146715</v>
      </c>
      <c r="DG139" s="15" t="n">
        <v>0.0601958746898263</v>
      </c>
      <c r="DH139" s="15" t="n">
        <v>0.2881353053901515</v>
      </c>
      <c r="DI139" s="15" t="n">
        <v>0.272120078135328</v>
      </c>
      <c r="DJ139" s="15" t="n">
        <v>0.04508518563441999</v>
      </c>
      <c r="DK139" s="15" t="n">
        <v>0.1236979037386958</v>
      </c>
      <c r="DL139" s="15" t="n">
        <v>0.1672773594361222</v>
      </c>
      <c r="DM139" s="15" t="n">
        <v>0.818854993796526</v>
      </c>
      <c r="DN139" s="15" t="n">
        <v>0.8166174752321387</v>
      </c>
      <c r="DO139" s="15" t="n">
        <v>0.009554900744416873</v>
      </c>
      <c r="DP139" s="15" t="n">
        <v>0.6134246277915633</v>
      </c>
      <c r="DQ139" s="15" t="n">
        <v>0.6134246277915633</v>
      </c>
      <c r="DR139" s="15" t="n">
        <v>0.05732940446650124</v>
      </c>
      <c r="DS139" s="15" t="n">
        <v>0.3340656906328554</v>
      </c>
      <c r="DT139" s="15" t="n">
        <v>0.2063858560794044</v>
      </c>
      <c r="DU139" s="15" t="n">
        <v>0.4386040303588186</v>
      </c>
      <c r="DV139" s="15" t="n">
        <v>0.06676793669900757</v>
      </c>
      <c r="DW139" s="15" t="n">
        <v>0.09172704714640198</v>
      </c>
      <c r="DX139" s="15" t="n">
        <v>0.5142849462365593</v>
      </c>
      <c r="DY139" s="15" t="n">
        <v>0.09707264395448104</v>
      </c>
      <c r="DZ139" s="15" t="n">
        <v>0</v>
      </c>
      <c r="EA139" s="15">
        <f>SUM(C139:DZ139)</f>
        <v/>
      </c>
      <c r="EC139" s="15" t="n">
        <v>6.507842897022332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2.305286497438311e-05</v>
      </c>
      <c r="D140" s="13" t="n">
        <v>8.911759897184517e-06</v>
      </c>
      <c r="E140" s="13" t="n">
        <v>0</v>
      </c>
      <c r="F140" s="13" t="n">
        <v>0</v>
      </c>
      <c r="G140" s="13" t="n">
        <v>0</v>
      </c>
      <c r="H140" s="13" t="n">
        <v>5.649144289379748e-06</v>
      </c>
      <c r="I140" s="13" t="n">
        <v>0</v>
      </c>
      <c r="J140" s="13" t="n">
        <v>1.461426596172106e-05</v>
      </c>
      <c r="K140" s="13" t="n">
        <v>6.546030219717577e-07</v>
      </c>
      <c r="L140" s="13" t="n">
        <v>2.285769824382272e-06</v>
      </c>
      <c r="M140" s="13" t="n">
        <v>6.305941205818514e-08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7.647922179043733e-08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2.199786597735013e-05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1.447315847017407e-06</v>
      </c>
      <c r="BI140" s="13" t="n">
        <v>0</v>
      </c>
      <c r="BJ140" s="13" t="n">
        <v>0</v>
      </c>
      <c r="BK140" s="13" t="n">
        <v>3.416756611533259e-06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1.01889323958402e-06</v>
      </c>
      <c r="BV140" s="13" t="n">
        <v>0</v>
      </c>
      <c r="BW140" s="13" t="n">
        <v>0</v>
      </c>
      <c r="BX140" s="13" t="n">
        <v>4.893911095612402e-07</v>
      </c>
      <c r="BY140" s="13" t="n">
        <v>0</v>
      </c>
      <c r="BZ140" s="13" t="n">
        <v>6.860327569430821e-07</v>
      </c>
      <c r="CA140" s="13" t="n">
        <v>0</v>
      </c>
      <c r="CB140" s="13" t="n">
        <v>0</v>
      </c>
      <c r="CC140" s="13" t="n">
        <v>0</v>
      </c>
      <c r="CD140" s="13" t="n">
        <v>1.604994295098748e-06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2.258615519989566e-06</v>
      </c>
      <c r="CM140" s="13" t="n">
        <v>3.151460518143191e-05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0.0001847772783027838</v>
      </c>
      <c r="CS140" s="13" t="n">
        <v>0</v>
      </c>
      <c r="CT140" s="13" t="n">
        <v>3.485218367310683e-05</v>
      </c>
      <c r="CU140" s="13" t="n">
        <v>2.360921266968087e-06</v>
      </c>
      <c r="CV140" s="13" t="n">
        <v>1.201075578457106e-07</v>
      </c>
      <c r="CW140" s="13" t="n">
        <v>3.470305048657636e-05</v>
      </c>
      <c r="CX140" s="13" t="n">
        <v>0</v>
      </c>
      <c r="CY140" s="13" t="n">
        <v>0.0403604919528612</v>
      </c>
      <c r="CZ140" s="13" t="n">
        <v>0.00872327850781489</v>
      </c>
      <c r="DA140" s="13" t="n">
        <v>8.199369767377178e-06</v>
      </c>
      <c r="DB140" s="13" t="n">
        <v>6.346842901915179e-07</v>
      </c>
      <c r="DC140" s="13" t="n">
        <v>7.456789184966531e-09</v>
      </c>
      <c r="DD140" s="13" t="n">
        <v>7.142009374382009e-06</v>
      </c>
      <c r="DE140" s="13" t="n">
        <v>0.367540117096407</v>
      </c>
      <c r="DF140" s="13" t="n">
        <v>0.03467650368405479</v>
      </c>
      <c r="DG140" s="13" t="n">
        <v>0.003944492343063596</v>
      </c>
      <c r="DH140" s="13" t="n">
        <v>6.511362292649016e-05</v>
      </c>
      <c r="DI140" s="13" t="n">
        <v>0.02761514888593819</v>
      </c>
      <c r="DJ140" s="13" t="n">
        <v>0.0001068837483435993</v>
      </c>
      <c r="DK140" s="13" t="n">
        <v>0.1158734628715777</v>
      </c>
      <c r="DL140" s="13" t="n">
        <v>0.003987884001300253</v>
      </c>
      <c r="DM140" s="13" t="n">
        <v>0.006902861600361293</v>
      </c>
      <c r="DN140" s="13" t="n">
        <v>0.006916147786956879</v>
      </c>
      <c r="DO140" s="13" t="n">
        <v>0</v>
      </c>
      <c r="DP140" s="13" t="n">
        <v>0.0009861230857658989</v>
      </c>
      <c r="DQ140" s="13" t="n">
        <v>0.0009861230857658989</v>
      </c>
      <c r="DR140" s="13" t="n">
        <v>0.02169470788684978</v>
      </c>
      <c r="DS140" s="13" t="n">
        <v>0.0002392006208554221</v>
      </c>
      <c r="DT140" s="13" t="n">
        <v>0.6676053290635136</v>
      </c>
      <c r="DU140" s="13" t="n">
        <v>0.777498786659847</v>
      </c>
      <c r="DV140" s="13" t="n">
        <v>0.01371660494047215</v>
      </c>
      <c r="DW140" s="13" t="n">
        <v>0.1065012932627171</v>
      </c>
      <c r="DX140" s="13" t="n">
        <v>0.07531092912101459</v>
      </c>
      <c r="DY140" s="13" t="n">
        <v>0.1061332676437985</v>
      </c>
      <c r="DZ140" s="13" t="n">
        <v>0</v>
      </c>
      <c r="EA140" s="13">
        <f>SUM(C140:DZ140)</f>
        <v/>
      </c>
      <c r="EC140" s="13" t="n">
        <v>21.86530718068728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40.334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103.6929526237254</v>
      </c>
      <c r="D145" s="17" t="n">
        <v>98.38130468166067</v>
      </c>
      <c r="E145" s="17" t="n">
        <v>100.0467705870955</v>
      </c>
      <c r="F145" s="17" t="n">
        <v>99.83450158083541</v>
      </c>
      <c r="G145" s="17" t="n">
        <v>98.37332499252318</v>
      </c>
      <c r="H145" s="17" t="n">
        <v>98.37149682933554</v>
      </c>
      <c r="I145" s="17" t="n">
        <v>99.60623934317465</v>
      </c>
      <c r="J145" s="17" t="n">
        <v>101.6362963984146</v>
      </c>
      <c r="K145" s="17" t="n">
        <v>99.30034392978315</v>
      </c>
      <c r="L145" s="17" t="n">
        <v>48.78340838241208</v>
      </c>
      <c r="M145" s="17" t="n">
        <v>49.92011165110629</v>
      </c>
      <c r="N145" s="17" t="n">
        <v>47.70662055335968</v>
      </c>
      <c r="O145" s="17" t="n">
        <v>45.89107608168917</v>
      </c>
      <c r="P145" s="17" t="n">
        <v>18.99785476647473</v>
      </c>
      <c r="Q145" s="17" t="n">
        <v>18.34129072356215</v>
      </c>
      <c r="R145" s="17" t="n">
        <v>6.957639004149377</v>
      </c>
      <c r="S145" s="17" t="n">
        <v>9.704427097874982</v>
      </c>
      <c r="T145" s="17" t="n">
        <v>64.28222786492712</v>
      </c>
      <c r="U145" s="17" t="n">
        <v>36.491</v>
      </c>
      <c r="V145" s="17" t="n">
        <v>4.18270647553139</v>
      </c>
      <c r="W145" s="17" t="n">
        <v>23.24318245250324</v>
      </c>
      <c r="X145" s="17" t="n">
        <v>21.19874649791104</v>
      </c>
      <c r="Y145" s="17" t="n">
        <v>49.79902502926809</v>
      </c>
      <c r="Z145" s="17" t="n">
        <v>20.79448422597212</v>
      </c>
      <c r="AA145" s="17" t="n">
        <v>44.71105933944374</v>
      </c>
      <c r="AB145" s="17" t="n">
        <v>21.8955053646049</v>
      </c>
      <c r="AC145" s="17" t="n">
        <v>9.514841697818856</v>
      </c>
      <c r="AD145" s="17" t="n">
        <v>30.20827933222036</v>
      </c>
      <c r="AE145" s="17" t="n">
        <v>52.65607327711545</v>
      </c>
      <c r="AF145" s="17" t="n">
        <v>29.99373669380088</v>
      </c>
      <c r="AG145" s="17" t="n">
        <v>51.27311891515995</v>
      </c>
      <c r="AH145" s="17" t="n">
        <v>45.93373886916143</v>
      </c>
      <c r="AI145" s="17" t="n">
        <v>28.99208830595416</v>
      </c>
      <c r="AJ145" s="17" t="n">
        <v>79.25507340301581</v>
      </c>
      <c r="AK145" s="17" t="n">
        <v>20.40570952170388</v>
      </c>
      <c r="AL145" s="17" t="n">
        <v>4.321849563465412</v>
      </c>
      <c r="AM145" s="17" t="n">
        <v>17.85870795454545</v>
      </c>
      <c r="AN145" s="17" t="n">
        <v>11.495012079566</v>
      </c>
      <c r="AO145" s="17" t="n">
        <v>12.41194293519502</v>
      </c>
      <c r="AP145" s="17" t="n">
        <v>24.0897099690351</v>
      </c>
      <c r="AQ145" s="17" t="n">
        <v>11.59989219305206</v>
      </c>
      <c r="AR145" s="17" t="n">
        <v>9.540240969696971</v>
      </c>
      <c r="AS145" s="17" t="n">
        <v>15.334</v>
      </c>
      <c r="AT145" s="17" t="n">
        <v>15.92720545806241</v>
      </c>
      <c r="AU145" s="17" t="n">
        <v>8.964502015000559</v>
      </c>
      <c r="AV145" s="17" t="n">
        <v>16.329</v>
      </c>
      <c r="AW145" s="17" t="n">
        <v>16.329</v>
      </c>
      <c r="AX145" s="17" t="n">
        <v>16.329</v>
      </c>
      <c r="AY145" s="17" t="n">
        <v>16.329</v>
      </c>
      <c r="AZ145" s="17" t="n">
        <v>16.329</v>
      </c>
      <c r="BA145" s="17" t="n">
        <v>33.01805547144868</v>
      </c>
      <c r="BB145" s="17" t="n">
        <v>10.99299988160076</v>
      </c>
      <c r="BC145" s="17" t="n">
        <v>21.21763650848976</v>
      </c>
      <c r="BD145" s="17" t="n">
        <v>19.00235362776025</v>
      </c>
      <c r="BE145" s="17" t="n">
        <v>14.40085830069415</v>
      </c>
      <c r="BF145" s="17" t="n">
        <v>14.10173563639025</v>
      </c>
      <c r="BG145" s="17" t="n">
        <v>9.189785439959037</v>
      </c>
      <c r="BH145" s="17" t="n">
        <v>11.16356251764042</v>
      </c>
      <c r="BI145" s="17" t="n">
        <v>10.69333379224892</v>
      </c>
      <c r="BJ145" s="17" t="n">
        <v>8.317255103655642</v>
      </c>
      <c r="BK145" s="17" t="n">
        <v>43.5815249109895</v>
      </c>
      <c r="BL145" s="17" t="n">
        <v>21.4255752292199</v>
      </c>
      <c r="BM145" s="17" t="n">
        <v>21.74532155386998</v>
      </c>
      <c r="BN145" s="17" t="n">
        <v>22.28125748865356</v>
      </c>
      <c r="BO145" s="17" t="n">
        <v>24.62620821537928</v>
      </c>
      <c r="BP145" s="17" t="n">
        <v>31.0464611079001</v>
      </c>
      <c r="BQ145" s="17" t="n">
        <v>16.83064290819974</v>
      </c>
      <c r="BR145" s="17" t="n">
        <v>17.14886900732508</v>
      </c>
      <c r="BS145" s="17" t="n">
        <v>8.591094037695424</v>
      </c>
      <c r="BT145" s="17" t="n">
        <v>9.33296989860583</v>
      </c>
      <c r="BU145" s="17" t="n">
        <v>35.37748118873262</v>
      </c>
      <c r="BV145" s="17" t="n">
        <v>14.70433932315064</v>
      </c>
      <c r="BW145" s="17" t="n">
        <v>20.41025826806892</v>
      </c>
      <c r="BX145" s="17" t="n">
        <v>14.6881498404821</v>
      </c>
      <c r="BY145" s="17" t="n">
        <v>19.36087166685578</v>
      </c>
      <c r="BZ145" s="17" t="n">
        <v>15.40575019876764</v>
      </c>
      <c r="CA145" s="17" t="n">
        <v>22.04435458236659</v>
      </c>
      <c r="CB145" s="17" t="n">
        <v>31.72456633429103</v>
      </c>
      <c r="CC145" s="17" t="n">
        <v>31.15398130458515</v>
      </c>
      <c r="CD145" s="17" t="n">
        <v>31.02733193756011</v>
      </c>
      <c r="CE145" s="17" t="n">
        <v>37.86751401538005</v>
      </c>
      <c r="CF145" s="17" t="n">
        <v>37.90876222944581</v>
      </c>
      <c r="CG145" s="17" t="n">
        <v>24.12899600763286</v>
      </c>
      <c r="CH145" s="17" t="n">
        <v>10.04033049152073</v>
      </c>
      <c r="CI145" s="17" t="n">
        <v>30.90059430180553</v>
      </c>
      <c r="CJ145" s="17" t="n">
        <v>25.47993648005178</v>
      </c>
      <c r="CK145" s="17" t="n">
        <v>44.04080768441782</v>
      </c>
      <c r="CL145" s="17" t="n">
        <v>69.11765895175196</v>
      </c>
      <c r="CM145" s="17" t="n">
        <v>34.2493536029395</v>
      </c>
      <c r="CN145" s="17" t="n">
        <v>206.4251444535937</v>
      </c>
      <c r="CO145" s="17" t="n">
        <v>200.0299221266217</v>
      </c>
      <c r="CP145" s="17" t="n">
        <v>202.4326447371322</v>
      </c>
      <c r="CQ145" s="17" t="n">
        <v>65.64469746376811</v>
      </c>
      <c r="CR145" s="17" t="n">
        <v>340.775055765957</v>
      </c>
      <c r="CS145" s="17" t="n">
        <v>94.29682583027385</v>
      </c>
      <c r="CT145" s="17" t="n">
        <v>101.9916304852509</v>
      </c>
      <c r="CU145" s="17" t="n">
        <v>18.50465250701142</v>
      </c>
      <c r="CV145" s="17" t="n">
        <v>6.298053388006982</v>
      </c>
      <c r="CW145" s="17" t="n">
        <v>55.1638799374714</v>
      </c>
      <c r="CX145" s="17" t="n">
        <v>38.748</v>
      </c>
      <c r="CY145" s="17" t="n">
        <v>15.27178016638935</v>
      </c>
      <c r="CZ145" s="17" t="n">
        <v>66.66970651552677</v>
      </c>
      <c r="DA145" s="17" t="n">
        <v>12.98125092902267</v>
      </c>
      <c r="DB145" s="17" t="n">
        <v>12.51504773483034</v>
      </c>
      <c r="DC145" s="17" t="n">
        <v>58.16463767250179</v>
      </c>
      <c r="DD145" s="17" t="n">
        <v>48.74592424242424</v>
      </c>
      <c r="DE145" s="17" t="n">
        <v>224.652873837449</v>
      </c>
      <c r="DF145" s="17" t="n">
        <v>230.5352152365331</v>
      </c>
      <c r="DG145" s="17" t="n">
        <v>274.42</v>
      </c>
      <c r="DH145" s="17" t="n">
        <v>86.9704429630131</v>
      </c>
      <c r="DI145" s="17" t="n">
        <v>120.870463207896</v>
      </c>
      <c r="DJ145" s="17" t="n">
        <v>35.94953223178428</v>
      </c>
      <c r="DK145" s="17" t="n">
        <v>52.81093751624687</v>
      </c>
      <c r="DL145" s="17" t="n">
        <v>44.27307087360242</v>
      </c>
      <c r="DM145" s="17" t="n">
        <v>85.574</v>
      </c>
      <c r="DN145" s="17" t="n">
        <v>87.24719258450325</v>
      </c>
      <c r="DO145" s="17" t="n">
        <v>16.99</v>
      </c>
      <c r="DP145" s="17" t="n">
        <v>343.319</v>
      </c>
      <c r="DQ145" s="17" t="n">
        <v>343.319</v>
      </c>
      <c r="DR145" s="17" t="n">
        <v>127.157</v>
      </c>
      <c r="DS145" s="17" t="n">
        <v>46.34463796860256</v>
      </c>
      <c r="DT145" s="17" t="n">
        <v>67.369</v>
      </c>
      <c r="DU145" s="17" t="n">
        <v>62.95902012955172</v>
      </c>
      <c r="DV145" s="17" t="n">
        <v>28.75314790553353</v>
      </c>
      <c r="DW145" s="17" t="n">
        <v>47.911</v>
      </c>
      <c r="DX145" s="17" t="n">
        <v>128.7458869231185</v>
      </c>
      <c r="DY145" s="17" t="n">
        <v>48.95652908114409</v>
      </c>
      <c r="DZ145" s="17" t="n">
        <v>40.334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4" t="n">
        <v>1.001612657348886</v>
      </c>
      <c r="D14" s="24" t="n">
        <v>0.00171832241487238</v>
      </c>
      <c r="E14" s="24" t="n">
        <v>0.001636734395353268</v>
      </c>
      <c r="F14" s="24" t="n">
        <v>0.001642919114806475</v>
      </c>
      <c r="G14" s="24" t="n">
        <v>0.001686504596830499</v>
      </c>
      <c r="H14" s="24" t="n">
        <v>0.001696959949529973</v>
      </c>
      <c r="I14" s="24" t="n">
        <v>0.001649215243406575</v>
      </c>
      <c r="J14" s="24" t="n">
        <v>0.001642235810171225</v>
      </c>
      <c r="K14" s="24" t="n">
        <v>0.001660348374522202</v>
      </c>
      <c r="L14" s="24" t="n">
        <v>0.004617741179394659</v>
      </c>
      <c r="M14" s="24" t="n">
        <v>0.004494486657454693</v>
      </c>
      <c r="N14" s="24" t="n">
        <v>0.004748524220871525</v>
      </c>
      <c r="O14" s="24" t="n">
        <v>0.004973781259045899</v>
      </c>
      <c r="P14" s="24" t="n">
        <v>0.001522206526091015</v>
      </c>
      <c r="Q14" s="24" t="n">
        <v>0.001457490908437731</v>
      </c>
      <c r="R14" s="24" t="n">
        <v>0.0008294276513858493</v>
      </c>
      <c r="S14" s="24" t="n">
        <v>0.001193208696282645</v>
      </c>
      <c r="T14" s="24" t="n">
        <v>0.0001555183141341008</v>
      </c>
      <c r="U14" s="24" t="n">
        <v>0.0001256968250087066</v>
      </c>
      <c r="V14" s="24" t="n">
        <v>0.0003135721571537367</v>
      </c>
      <c r="W14" s="24" t="n">
        <v>0.003907278843329508</v>
      </c>
      <c r="X14" s="24" t="n">
        <v>0.004077259071125909</v>
      </c>
      <c r="Y14" s="24" t="n">
        <v>0.004137479363376064</v>
      </c>
      <c r="Z14" s="24" t="n">
        <v>0.003636806673238027</v>
      </c>
      <c r="AA14" s="24" t="n">
        <v>0.003410051998121558</v>
      </c>
      <c r="AB14" s="24" t="n">
        <v>0.004495890247970847</v>
      </c>
      <c r="AC14" s="24" t="n">
        <v>0.001218371648091813</v>
      </c>
      <c r="AD14" s="24" t="n">
        <v>0.03814474973222015</v>
      </c>
      <c r="AE14" s="24" t="n">
        <v>0.03072104396484074</v>
      </c>
      <c r="AF14" s="24" t="n">
        <v>0.03894198971882921</v>
      </c>
      <c r="AG14" s="24" t="n">
        <v>0.03103781236160218</v>
      </c>
      <c r="AH14" s="24" t="n">
        <v>0.03244563568684202</v>
      </c>
      <c r="AI14" s="24" t="n">
        <v>0.03299112308887436</v>
      </c>
      <c r="AJ14" s="24" t="n">
        <v>0.02355756544369492</v>
      </c>
      <c r="AK14" s="24" t="n">
        <v>0.007497724856833966</v>
      </c>
      <c r="AL14" s="24" t="n">
        <v>0.0011882721827567</v>
      </c>
      <c r="AM14" s="24" t="n">
        <v>0.0009410710712028401</v>
      </c>
      <c r="AN14" s="24" t="n">
        <v>0.0005736152578438284</v>
      </c>
      <c r="AO14" s="24" t="n">
        <v>0.0005740751383696151</v>
      </c>
      <c r="AP14" s="24" t="n">
        <v>0.0003425940544646255</v>
      </c>
      <c r="AQ14" s="24" t="n">
        <v>0.0006419393946033433</v>
      </c>
      <c r="AR14" s="24" t="n">
        <v>0.0005178119549529831</v>
      </c>
      <c r="AS14" s="24" t="n">
        <v>0.0007086443010846412</v>
      </c>
      <c r="AT14" s="24" t="n">
        <v>0.0007183137412984341</v>
      </c>
      <c r="AU14" s="24" t="n">
        <v>0.0004039251298039199</v>
      </c>
      <c r="AV14" s="24" t="n">
        <v>0.0006366213621175059</v>
      </c>
      <c r="AW14" s="24" t="n">
        <v>0.000636621362117506</v>
      </c>
      <c r="AX14" s="24" t="n">
        <v>0.0006366213621175058</v>
      </c>
      <c r="AY14" s="24" t="n">
        <v>0.0006366213621175059</v>
      </c>
      <c r="AZ14" s="24" t="n">
        <v>0.0006366213621175058</v>
      </c>
      <c r="BA14" s="24" t="n">
        <v>0.0006273089298052042</v>
      </c>
      <c r="BB14" s="24" t="n">
        <v>0.005155613549780965</v>
      </c>
      <c r="BC14" s="24" t="n">
        <v>0.0007879992471750881</v>
      </c>
      <c r="BD14" s="24" t="n">
        <v>0.003786534568876445</v>
      </c>
      <c r="BE14" s="24" t="n">
        <v>0.002349401097231218</v>
      </c>
      <c r="BF14" s="24" t="n">
        <v>0.0007648532157449118</v>
      </c>
      <c r="BG14" s="24" t="n">
        <v>0.001147708153396435</v>
      </c>
      <c r="BH14" s="24" t="n">
        <v>0.006023942776382881</v>
      </c>
      <c r="BI14" s="24" t="n">
        <v>0.001089578139570697</v>
      </c>
      <c r="BJ14" s="24" t="n">
        <v>0.001397576426012926</v>
      </c>
      <c r="BK14" s="24" t="n">
        <v>0.0006602554824891962</v>
      </c>
      <c r="BL14" s="24" t="n">
        <v>0.0005320198338088132</v>
      </c>
      <c r="BM14" s="24" t="n">
        <v>0.0005336083130489459</v>
      </c>
      <c r="BN14" s="24" t="n">
        <v>0.0003841507723678252</v>
      </c>
      <c r="BO14" s="24" t="n">
        <v>0.0003975212916393736</v>
      </c>
      <c r="BP14" s="24" t="n">
        <v>0.0004277967329406497</v>
      </c>
      <c r="BQ14" s="24" t="n">
        <v>0.0003697217821188066</v>
      </c>
      <c r="BR14" s="24" t="n">
        <v>0.0003647895800153101</v>
      </c>
      <c r="BS14" s="24" t="n">
        <v>0.0003494522709298029</v>
      </c>
      <c r="BT14" s="24" t="n">
        <v>0.000323797951987139</v>
      </c>
      <c r="BU14" s="24" t="n">
        <v>0.000625870694279442</v>
      </c>
      <c r="BV14" s="24" t="n">
        <v>0.0003244752839800672</v>
      </c>
      <c r="BW14" s="24" t="n">
        <v>0.0003642872606280444</v>
      </c>
      <c r="BX14" s="24" t="n">
        <v>0.000319287383756264</v>
      </c>
      <c r="BY14" s="24" t="n">
        <v>0.0003475772743427813</v>
      </c>
      <c r="BZ14" s="24" t="n">
        <v>0.0003532293527035852</v>
      </c>
      <c r="CA14" s="24" t="n">
        <v>0.0003993893516800358</v>
      </c>
      <c r="CB14" s="24" t="n">
        <v>0.0003553630426971379</v>
      </c>
      <c r="CC14" s="24" t="n">
        <v>0.0003560743753781639</v>
      </c>
      <c r="CD14" s="24" t="n">
        <v>0.0004381271075455681</v>
      </c>
      <c r="CE14" s="24" t="n">
        <v>0.0002205641580624635</v>
      </c>
      <c r="CF14" s="24" t="n">
        <v>0.0002218969598825033</v>
      </c>
      <c r="CG14" s="24" t="n">
        <v>0.0002340263410202426</v>
      </c>
      <c r="CH14" s="24" t="n">
        <v>0.0002531851059428816</v>
      </c>
      <c r="CI14" s="24" t="n">
        <v>0.0003648648546533408</v>
      </c>
      <c r="CJ14" s="24" t="n">
        <v>0.0003547960767003399</v>
      </c>
      <c r="CK14" s="24" t="n">
        <v>0.0004513357390442539</v>
      </c>
      <c r="CL14" s="24" t="n">
        <v>9.76352683474364e-05</v>
      </c>
      <c r="CM14" s="24" t="n">
        <v>0.000239195923311952</v>
      </c>
      <c r="CN14" s="24" t="n">
        <v>0.0002018449591437098</v>
      </c>
      <c r="CO14" s="24" t="n">
        <v>0.0001985323322746025</v>
      </c>
      <c r="CP14" s="24" t="n">
        <v>0.0002236813230030178</v>
      </c>
      <c r="CQ14" s="24" t="n">
        <v>0.0001186740479903781</v>
      </c>
      <c r="CR14" s="24" t="n">
        <v>0.0007053940437630023</v>
      </c>
      <c r="CS14" s="24" t="n">
        <v>0.0002137541629254987</v>
      </c>
      <c r="CT14" s="24" t="n">
        <v>0.0002306212695040401</v>
      </c>
      <c r="CU14" s="24" t="n">
        <v>0.0001780247140558422</v>
      </c>
      <c r="CV14" s="24" t="n">
        <v>0.0003679343396811692</v>
      </c>
      <c r="CW14" s="24" t="n">
        <v>0.0002230591411223609</v>
      </c>
      <c r="CX14" s="24" t="n">
        <v>0.0001006134610923896</v>
      </c>
      <c r="CY14" s="24" t="n">
        <v>0.000699065218608543</v>
      </c>
      <c r="CZ14" s="24" t="n">
        <v>0.002750865754519867</v>
      </c>
      <c r="DA14" s="24" t="n">
        <v>0.000357775842330445</v>
      </c>
      <c r="DB14" s="24" t="n">
        <v>0.0002702264257785336</v>
      </c>
      <c r="DC14" s="24" t="n">
        <v>0.0002962062929120835</v>
      </c>
      <c r="DD14" s="24" t="n">
        <v>0.000131522436841859</v>
      </c>
      <c r="DE14" s="24" t="n">
        <v>8.586034868038747e-05</v>
      </c>
      <c r="DF14" s="24" t="n">
        <v>0.0001917120780943191</v>
      </c>
      <c r="DG14" s="24" t="n">
        <v>1.481904184434515e-05</v>
      </c>
      <c r="DH14" s="24" t="n">
        <v>0.000162096806867443</v>
      </c>
      <c r="DI14" s="24" t="n">
        <v>0.0006507543948229349</v>
      </c>
      <c r="DJ14" s="24" t="n">
        <v>0.0001657519369099412</v>
      </c>
      <c r="DK14" s="24" t="n">
        <v>0.0003141009050132231</v>
      </c>
      <c r="DL14" s="24" t="n">
        <v>0.0004421692117373285</v>
      </c>
      <c r="DM14" s="24" t="n">
        <v>0.0001127571933300837</v>
      </c>
      <c r="DN14" s="24" t="n">
        <v>0.0001237646683612467</v>
      </c>
      <c r="DO14" s="24" t="n">
        <v>6.035444288051813e-05</v>
      </c>
      <c r="DP14" s="24" t="n">
        <v>0.0005001507118399087</v>
      </c>
      <c r="DQ14" s="24" t="n">
        <v>0.0005001507118399087</v>
      </c>
      <c r="DR14" s="24" t="n">
        <v>0.0002725315500406058</v>
      </c>
      <c r="DS14" s="24" t="n">
        <v>0.0002168703435347947</v>
      </c>
      <c r="DT14" s="24" t="n">
        <v>0.0004477486994219222</v>
      </c>
      <c r="DU14" s="24" t="n">
        <v>0.0002960679360637201</v>
      </c>
      <c r="DV14" s="24" t="n">
        <v>0.0001915507399766004</v>
      </c>
      <c r="DW14" s="24" t="n">
        <v>0.0004816292521764627</v>
      </c>
      <c r="DX14" s="24" t="n">
        <v>0.0005606198299955675</v>
      </c>
      <c r="DY14" s="24" t="n">
        <v>0.0004840362677685916</v>
      </c>
      <c r="DZ14" s="24" t="n">
        <v>0</v>
      </c>
    </row>
    <row r="15">
      <c r="A15" s="15" t="n">
        <v>2</v>
      </c>
      <c r="B15" s="10" t="inlineStr">
        <is>
          <t>Milho em grão</t>
        </is>
      </c>
      <c r="C15" s="25" t="n">
        <v>0.004137599294232453</v>
      </c>
      <c r="D15" s="25" t="n">
        <v>1.004703676931758</v>
      </c>
      <c r="E15" s="25" t="n">
        <v>0.00397281478619063</v>
      </c>
      <c r="F15" s="25" t="n">
        <v>0.004017789938398875</v>
      </c>
      <c r="G15" s="25" t="n">
        <v>0.004334687210958222</v>
      </c>
      <c r="H15" s="25" t="n">
        <v>0.004489092381233334</v>
      </c>
      <c r="I15" s="25" t="n">
        <v>0.004063639855312391</v>
      </c>
      <c r="J15" s="25" t="n">
        <v>0.004231899460690727</v>
      </c>
      <c r="K15" s="25" t="n">
        <v>0.004189597511345038</v>
      </c>
      <c r="L15" s="25" t="n">
        <v>0.02564277365998449</v>
      </c>
      <c r="M15" s="25" t="n">
        <v>0.02474032177843181</v>
      </c>
      <c r="N15" s="25" t="n">
        <v>0.0265834799199018</v>
      </c>
      <c r="O15" s="25" t="n">
        <v>0.0282193745339065</v>
      </c>
      <c r="P15" s="25" t="n">
        <v>0.005637230663920024</v>
      </c>
      <c r="Q15" s="25" t="n">
        <v>0.005162889389094279</v>
      </c>
      <c r="R15" s="25" t="n">
        <v>0.0008660182633300426</v>
      </c>
      <c r="S15" s="25" t="n">
        <v>0.002758758982782966</v>
      </c>
      <c r="T15" s="25" t="n">
        <v>0.0001846091758396915</v>
      </c>
      <c r="U15" s="25" t="n">
        <v>0.0001428359145941242</v>
      </c>
      <c r="V15" s="25" t="n">
        <v>0.0003623002967919379</v>
      </c>
      <c r="W15" s="25" t="n">
        <v>0.01206667850643568</v>
      </c>
      <c r="X15" s="25" t="n">
        <v>0.01238689137458986</v>
      </c>
      <c r="Y15" s="25" t="n">
        <v>0.01019187289278388</v>
      </c>
      <c r="Z15" s="25" t="n">
        <v>0.01206783754439193</v>
      </c>
      <c r="AA15" s="25" t="n">
        <v>0.01001858750287338</v>
      </c>
      <c r="AB15" s="25" t="n">
        <v>0.0128311720795816</v>
      </c>
      <c r="AC15" s="25" t="n">
        <v>0.002383959627216919</v>
      </c>
      <c r="AD15" s="25" t="n">
        <v>0.03523862955601374</v>
      </c>
      <c r="AE15" s="25" t="n">
        <v>0.02837701020254235</v>
      </c>
      <c r="AF15" s="25" t="n">
        <v>0.03590076471413394</v>
      </c>
      <c r="AG15" s="25" t="n">
        <v>0.028765491809556</v>
      </c>
      <c r="AH15" s="25" t="n">
        <v>0.03022978832020741</v>
      </c>
      <c r="AI15" s="25" t="n">
        <v>0.03179472150646766</v>
      </c>
      <c r="AJ15" s="25" t="n">
        <v>0.02191934927386718</v>
      </c>
      <c r="AK15" s="25" t="n">
        <v>0.004748970233992848</v>
      </c>
      <c r="AL15" s="25" t="n">
        <v>0.002422805997910132</v>
      </c>
      <c r="AM15" s="25" t="n">
        <v>0.002348956791978117</v>
      </c>
      <c r="AN15" s="25" t="n">
        <v>0.0009652134857062726</v>
      </c>
      <c r="AO15" s="25" t="n">
        <v>0.0009474015349896637</v>
      </c>
      <c r="AP15" s="25" t="n">
        <v>0.0005267638691831321</v>
      </c>
      <c r="AQ15" s="25" t="n">
        <v>0.001219179829742582</v>
      </c>
      <c r="AR15" s="25" t="n">
        <v>0.001122453849165273</v>
      </c>
      <c r="AS15" s="25" t="n">
        <v>0.0009218176618387624</v>
      </c>
      <c r="AT15" s="25" t="n">
        <v>0.0009277471843861998</v>
      </c>
      <c r="AU15" s="25" t="n">
        <v>0.000477216670370538</v>
      </c>
      <c r="AV15" s="25" t="n">
        <v>0.0007172161467903626</v>
      </c>
      <c r="AW15" s="25" t="n">
        <v>0.0007172161467903628</v>
      </c>
      <c r="AX15" s="25" t="n">
        <v>0.0007172161467903625</v>
      </c>
      <c r="AY15" s="25" t="n">
        <v>0.0007172161467903626</v>
      </c>
      <c r="AZ15" s="25" t="n">
        <v>0.0007172161467903623</v>
      </c>
      <c r="BA15" s="25" t="n">
        <v>0.0007170507508810494</v>
      </c>
      <c r="BB15" s="25" t="n">
        <v>0.005666553270841612</v>
      </c>
      <c r="BC15" s="25" t="n">
        <v>0.000882703324771286</v>
      </c>
      <c r="BD15" s="25" t="n">
        <v>0.00365463538868204</v>
      </c>
      <c r="BE15" s="25" t="n">
        <v>0.00232812936040006</v>
      </c>
      <c r="BF15" s="25" t="n">
        <v>0.0008648385673592161</v>
      </c>
      <c r="BG15" s="25" t="n">
        <v>0.001197411405755429</v>
      </c>
      <c r="BH15" s="25" t="n">
        <v>0.005702897790634936</v>
      </c>
      <c r="BI15" s="25" t="n">
        <v>0.001147671574169314</v>
      </c>
      <c r="BJ15" s="25" t="n">
        <v>0.001592533838229756</v>
      </c>
      <c r="BK15" s="25" t="n">
        <v>0.0007493334843625377</v>
      </c>
      <c r="BL15" s="25" t="n">
        <v>0.0006569980656799344</v>
      </c>
      <c r="BM15" s="25" t="n">
        <v>0.0006624600000155609</v>
      </c>
      <c r="BN15" s="25" t="n">
        <v>0.0005315298907104496</v>
      </c>
      <c r="BO15" s="25" t="n">
        <v>0.000545034349085206</v>
      </c>
      <c r="BP15" s="25" t="n">
        <v>0.0005732091028396254</v>
      </c>
      <c r="BQ15" s="25" t="n">
        <v>0.000457208509487642</v>
      </c>
      <c r="BR15" s="25" t="n">
        <v>0.0004520947079320928</v>
      </c>
      <c r="BS15" s="25" t="n">
        <v>0.0004238926992563799</v>
      </c>
      <c r="BT15" s="25" t="n">
        <v>0.0003922845060189973</v>
      </c>
      <c r="BU15" s="25" t="n">
        <v>0.0006774979715211017</v>
      </c>
      <c r="BV15" s="25" t="n">
        <v>0.0003900362737479951</v>
      </c>
      <c r="BW15" s="25" t="n">
        <v>0.0004410987013835124</v>
      </c>
      <c r="BX15" s="25" t="n">
        <v>0.0003831242064145739</v>
      </c>
      <c r="BY15" s="25" t="n">
        <v>0.000420041053964372</v>
      </c>
      <c r="BZ15" s="25" t="n">
        <v>0.0004198878825046244</v>
      </c>
      <c r="CA15" s="25" t="n">
        <v>0.0004802079919832201</v>
      </c>
      <c r="CB15" s="25" t="n">
        <v>0.0004226566989590221</v>
      </c>
      <c r="CC15" s="25" t="n">
        <v>0.0004230121058221776</v>
      </c>
      <c r="CD15" s="25" t="n">
        <v>0.0005040628411964199</v>
      </c>
      <c r="CE15" s="25" t="n">
        <v>0.0002672905757404129</v>
      </c>
      <c r="CF15" s="25" t="n">
        <v>0.000268814412053846</v>
      </c>
      <c r="CG15" s="25" t="n">
        <v>0.0002872802375243177</v>
      </c>
      <c r="CH15" s="25" t="n">
        <v>0.0003025640790771409</v>
      </c>
      <c r="CI15" s="25" t="n">
        <v>0.0004778328989299687</v>
      </c>
      <c r="CJ15" s="25" t="n">
        <v>0.0004961126480486763</v>
      </c>
      <c r="CK15" s="25" t="n">
        <v>0.0005509924408058151</v>
      </c>
      <c r="CL15" s="25" t="n">
        <v>0.0001198138116058445</v>
      </c>
      <c r="CM15" s="25" t="n">
        <v>0.0002944423448881248</v>
      </c>
      <c r="CN15" s="25" t="n">
        <v>0.0002858975030460536</v>
      </c>
      <c r="CO15" s="25" t="n">
        <v>0.0002710972350728203</v>
      </c>
      <c r="CP15" s="25" t="n">
        <v>0.0003984102392344345</v>
      </c>
      <c r="CQ15" s="25" t="n">
        <v>0.0001372452917914418</v>
      </c>
      <c r="CR15" s="25" t="n">
        <v>0.0008427184080903724</v>
      </c>
      <c r="CS15" s="25" t="n">
        <v>0.0002462559911084152</v>
      </c>
      <c r="CT15" s="25" t="n">
        <v>0.0002680336914487686</v>
      </c>
      <c r="CU15" s="25" t="n">
        <v>0.0002092088865162367</v>
      </c>
      <c r="CV15" s="25" t="n">
        <v>0.0004391370649812413</v>
      </c>
      <c r="CW15" s="25" t="n">
        <v>0.0002724995979526962</v>
      </c>
      <c r="CX15" s="25" t="n">
        <v>0.0001210790045821268</v>
      </c>
      <c r="CY15" s="25" t="n">
        <v>0.001276217094876003</v>
      </c>
      <c r="CZ15" s="25" t="n">
        <v>0.003711458246974413</v>
      </c>
      <c r="DA15" s="25" t="n">
        <v>0.0004322141464708589</v>
      </c>
      <c r="DB15" s="25" t="n">
        <v>0.0003310300193253891</v>
      </c>
      <c r="DC15" s="25" t="n">
        <v>0.0003576025254682538</v>
      </c>
      <c r="DD15" s="25" t="n">
        <v>0.0001614876818469714</v>
      </c>
      <c r="DE15" s="25" t="n">
        <v>0.0001021089888168678</v>
      </c>
      <c r="DF15" s="25" t="n">
        <v>0.0002033595695149453</v>
      </c>
      <c r="DG15" s="25" t="n">
        <v>1.888328014637338e-05</v>
      </c>
      <c r="DH15" s="25" t="n">
        <v>0.0001987800821279006</v>
      </c>
      <c r="DI15" s="25" t="n">
        <v>0.0007306199246295525</v>
      </c>
      <c r="DJ15" s="25" t="n">
        <v>0.0002025449502911411</v>
      </c>
      <c r="DK15" s="25" t="n">
        <v>0.0003819608033311371</v>
      </c>
      <c r="DL15" s="25" t="n">
        <v>0.0005568170656063512</v>
      </c>
      <c r="DM15" s="25" t="n">
        <v>0.0001383651323410011</v>
      </c>
      <c r="DN15" s="25" t="n">
        <v>0.000152008694439223</v>
      </c>
      <c r="DO15" s="25" t="n">
        <v>7.290039790056274e-05</v>
      </c>
      <c r="DP15" s="25" t="n">
        <v>0.0006163364815305778</v>
      </c>
      <c r="DQ15" s="25" t="n">
        <v>0.0006163364815305778</v>
      </c>
      <c r="DR15" s="25" t="n">
        <v>0.000344043260523494</v>
      </c>
      <c r="DS15" s="25" t="n">
        <v>0.0002675904438135984</v>
      </c>
      <c r="DT15" s="25" t="n">
        <v>0.0005167756872830391</v>
      </c>
      <c r="DU15" s="25" t="n">
        <v>0.0003905655525128794</v>
      </c>
      <c r="DV15" s="25" t="n">
        <v>0.0002293458135460551</v>
      </c>
      <c r="DW15" s="25" t="n">
        <v>0.0006034864286527258</v>
      </c>
      <c r="DX15" s="25" t="n">
        <v>0.0006982491024088703</v>
      </c>
      <c r="DY15" s="25" t="n">
        <v>0.0006063780622477769</v>
      </c>
      <c r="DZ15" s="2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4" t="n">
        <v>0.0009050043096247847</v>
      </c>
      <c r="D16" s="24" t="n">
        <v>0.0009353724834097463</v>
      </c>
      <c r="E16" s="24" t="n">
        <v>1.000974195154133</v>
      </c>
      <c r="F16" s="24" t="n">
        <v>0.0009734623198807438</v>
      </c>
      <c r="G16" s="24" t="n">
        <v>0.0009683130743811972</v>
      </c>
      <c r="H16" s="24" t="n">
        <v>0.0009503905022218229</v>
      </c>
      <c r="I16" s="24" t="n">
        <v>0.0009726985233330002</v>
      </c>
      <c r="J16" s="24" t="n">
        <v>0.0009271073462140603</v>
      </c>
      <c r="K16" s="24" t="n">
        <v>0.0009626400380686016</v>
      </c>
      <c r="L16" s="24" t="n">
        <v>0.0006236939440210529</v>
      </c>
      <c r="M16" s="24" t="n">
        <v>0.0006395426197309692</v>
      </c>
      <c r="N16" s="24" t="n">
        <v>0.0006104814343294622</v>
      </c>
      <c r="O16" s="24" t="n">
        <v>0.0005843870847581449</v>
      </c>
      <c r="P16" s="24" t="n">
        <v>0.0003226053898859359</v>
      </c>
      <c r="Q16" s="24" t="n">
        <v>0.0003098527194993345</v>
      </c>
      <c r="R16" s="24" t="n">
        <v>0.0006999370495265794</v>
      </c>
      <c r="S16" s="24" t="n">
        <v>0.0007610793050800591</v>
      </c>
      <c r="T16" s="24" t="n">
        <v>0.0001219275519479092</v>
      </c>
      <c r="U16" s="24" t="n">
        <v>6.546062154248748e-05</v>
      </c>
      <c r="V16" s="24" t="n">
        <v>0.0001538913153827181</v>
      </c>
      <c r="W16" s="24" t="n">
        <v>0.0005286327185089735</v>
      </c>
      <c r="X16" s="24" t="n">
        <v>0.0005418969893144834</v>
      </c>
      <c r="Y16" s="24" t="n">
        <v>0.0005599755321508203</v>
      </c>
      <c r="Z16" s="24" t="n">
        <v>0.0005018692303017907</v>
      </c>
      <c r="AA16" s="24" t="n">
        <v>0.0004935608561284336</v>
      </c>
      <c r="AB16" s="24" t="n">
        <v>0.0005787694418879856</v>
      </c>
      <c r="AC16" s="24" t="n">
        <v>0.0007932321308559559</v>
      </c>
      <c r="AD16" s="24" t="n">
        <v>0.003559269375726712</v>
      </c>
      <c r="AE16" s="24" t="n">
        <v>0.002919712807902864</v>
      </c>
      <c r="AF16" s="24" t="n">
        <v>0.00363321462717432</v>
      </c>
      <c r="AG16" s="24" t="n">
        <v>0.002974268642763281</v>
      </c>
      <c r="AH16" s="24" t="n">
        <v>0.003090312695484514</v>
      </c>
      <c r="AI16" s="24" t="n">
        <v>0.003102781820364518</v>
      </c>
      <c r="AJ16" s="24" t="n">
        <v>0.002289309997510349</v>
      </c>
      <c r="AK16" s="24" t="n">
        <v>0.0005845581816636723</v>
      </c>
      <c r="AL16" s="24" t="n">
        <v>0.0004380851291085342</v>
      </c>
      <c r="AM16" s="24" t="n">
        <v>0.06728108403480702</v>
      </c>
      <c r="AN16" s="24" t="n">
        <v>0.08413968299927668</v>
      </c>
      <c r="AO16" s="24" t="n">
        <v>0.07862535125845704</v>
      </c>
      <c r="AP16" s="24" t="n">
        <v>0.01724209837248064</v>
      </c>
      <c r="AQ16" s="24" t="n">
        <v>0.00490696790379881</v>
      </c>
      <c r="AR16" s="24" t="n">
        <v>0.0002565369287771559</v>
      </c>
      <c r="AS16" s="24" t="n">
        <v>0.0003110902083465356</v>
      </c>
      <c r="AT16" s="24" t="n">
        <v>0.0003228152399469544</v>
      </c>
      <c r="AU16" s="24" t="n">
        <v>0.0004203169774840463</v>
      </c>
      <c r="AV16" s="24" t="n">
        <v>0.000237828965069632</v>
      </c>
      <c r="AW16" s="24" t="n">
        <v>0.0002378289650696321</v>
      </c>
      <c r="AX16" s="24" t="n">
        <v>0.000237828965069632</v>
      </c>
      <c r="AY16" s="24" t="n">
        <v>0.000237828965069632</v>
      </c>
      <c r="AZ16" s="24" t="n">
        <v>0.000237828965069632</v>
      </c>
      <c r="BA16" s="24" t="n">
        <v>0.0002446598166687864</v>
      </c>
      <c r="BB16" s="24" t="n">
        <v>0.001409122842679695</v>
      </c>
      <c r="BC16" s="24" t="n">
        <v>0.00022200824050802</v>
      </c>
      <c r="BD16" s="24" t="n">
        <v>0.000510089425604459</v>
      </c>
      <c r="BE16" s="24" t="n">
        <v>0.0003795102469229374</v>
      </c>
      <c r="BF16" s="24" t="n">
        <v>0.0009750504365754179</v>
      </c>
      <c r="BG16" s="24" t="n">
        <v>0.0003137389601198569</v>
      </c>
      <c r="BH16" s="24" t="n">
        <v>0.0007526715307963301</v>
      </c>
      <c r="BI16" s="24" t="n">
        <v>0.0003121840644955166</v>
      </c>
      <c r="BJ16" s="24" t="n">
        <v>0.0003481033098819034</v>
      </c>
      <c r="BK16" s="24" t="n">
        <v>0.0003270679543081416</v>
      </c>
      <c r="BL16" s="24" t="n">
        <v>0.0008353732813673655</v>
      </c>
      <c r="BM16" s="24" t="n">
        <v>0.0007937940311984091</v>
      </c>
      <c r="BN16" s="24" t="n">
        <v>0.0002151934677277574</v>
      </c>
      <c r="BO16" s="24" t="n">
        <v>0.0002203986735149459</v>
      </c>
      <c r="BP16" s="24" t="n">
        <v>0.0002657752207093769</v>
      </c>
      <c r="BQ16" s="24" t="n">
        <v>0.0001681285583163989</v>
      </c>
      <c r="BR16" s="24" t="n">
        <v>0.0001720277426191326</v>
      </c>
      <c r="BS16" s="24" t="n">
        <v>0.0001828884719666025</v>
      </c>
      <c r="BT16" s="24" t="n">
        <v>0.000426453879889604</v>
      </c>
      <c r="BU16" s="24" t="n">
        <v>0.0002519565325561985</v>
      </c>
      <c r="BV16" s="24" t="n">
        <v>0.0002557366248885566</v>
      </c>
      <c r="BW16" s="24" t="n">
        <v>0.0001961188808490314</v>
      </c>
      <c r="BX16" s="24" t="n">
        <v>0.0001798037092726696</v>
      </c>
      <c r="BY16" s="24" t="n">
        <v>0.0003003019041234453</v>
      </c>
      <c r="BZ16" s="24" t="n">
        <v>0.0002465271703072651</v>
      </c>
      <c r="CA16" s="24" t="n">
        <v>0.0002355791311603293</v>
      </c>
      <c r="CB16" s="24" t="n">
        <v>0.0002370461735492105</v>
      </c>
      <c r="CC16" s="24" t="n">
        <v>0.0001987373546677518</v>
      </c>
      <c r="CD16" s="24" t="n">
        <v>0.0002528291064884835</v>
      </c>
      <c r="CE16" s="24" t="n">
        <v>0.0006506954247843075</v>
      </c>
      <c r="CF16" s="24" t="n">
        <v>0.0006381245763032853</v>
      </c>
      <c r="CG16" s="24" t="n">
        <v>0.001867217254625289</v>
      </c>
      <c r="CH16" s="24" t="n">
        <v>0.0004144049687603004</v>
      </c>
      <c r="CI16" s="24" t="n">
        <v>0.001305136435395921</v>
      </c>
      <c r="CJ16" s="24" t="n">
        <v>0.001856704966277324</v>
      </c>
      <c r="CK16" s="24" t="n">
        <v>0.0002344218536163287</v>
      </c>
      <c r="CL16" s="24" t="n">
        <v>7.119164431035112e-05</v>
      </c>
      <c r="CM16" s="24" t="n">
        <v>0.0001027984954270189</v>
      </c>
      <c r="CN16" s="24" t="n">
        <v>0.0001953422818623116</v>
      </c>
      <c r="CO16" s="24" t="n">
        <v>0.0001938504279309377</v>
      </c>
      <c r="CP16" s="24" t="n">
        <v>0.000199253982603036</v>
      </c>
      <c r="CQ16" s="24" t="n">
        <v>0.0002413765425397877</v>
      </c>
      <c r="CR16" s="24" t="n">
        <v>0.000303101284982198</v>
      </c>
      <c r="CS16" s="24" t="n">
        <v>0.0002005896828592973</v>
      </c>
      <c r="CT16" s="24" t="n">
        <v>0.0001894225489499897</v>
      </c>
      <c r="CU16" s="24" t="n">
        <v>0.0001484558242709717</v>
      </c>
      <c r="CV16" s="24" t="n">
        <v>0.0002579633372424803</v>
      </c>
      <c r="CW16" s="24" t="n">
        <v>0.000101179580667253</v>
      </c>
      <c r="CX16" s="24" t="n">
        <v>7.623045664480109e-05</v>
      </c>
      <c r="CY16" s="24" t="n">
        <v>0.0006695013364182551</v>
      </c>
      <c r="CZ16" s="24" t="n">
        <v>0.0003804363658615665</v>
      </c>
      <c r="DA16" s="24" t="n">
        <v>0.0001588421629912467</v>
      </c>
      <c r="DB16" s="24" t="n">
        <v>0.0001685952397272346</v>
      </c>
      <c r="DC16" s="24" t="n">
        <v>0.0001411720489974505</v>
      </c>
      <c r="DD16" s="24" t="n">
        <v>6.393301196962412e-05</v>
      </c>
      <c r="DE16" s="24" t="n">
        <v>5.91746461111015e-05</v>
      </c>
      <c r="DF16" s="24" t="n">
        <v>8.912973782291215e-05</v>
      </c>
      <c r="DG16" s="24" t="n">
        <v>8.990418305127458e-06</v>
      </c>
      <c r="DH16" s="24" t="n">
        <v>5.615952107062741e-05</v>
      </c>
      <c r="DI16" s="24" t="n">
        <v>0.0002075123121447837</v>
      </c>
      <c r="DJ16" s="24" t="n">
        <v>9.462794037434853e-05</v>
      </c>
      <c r="DK16" s="24" t="n">
        <v>0.0001247875686456482</v>
      </c>
      <c r="DL16" s="24" t="n">
        <v>0.0002125464348466886</v>
      </c>
      <c r="DM16" s="24" t="n">
        <v>6.797180719463224e-05</v>
      </c>
      <c r="DN16" s="24" t="n">
        <v>7.052485462230401e-05</v>
      </c>
      <c r="DO16" s="24" t="n">
        <v>0.000122061176174347</v>
      </c>
      <c r="DP16" s="24" t="n">
        <v>6.884567653280698e-05</v>
      </c>
      <c r="DQ16" s="24" t="n">
        <v>6.884567653280698e-05</v>
      </c>
      <c r="DR16" s="24" t="n">
        <v>0.0001131962758177991</v>
      </c>
      <c r="DS16" s="24" t="n">
        <v>5.444546564396065e-05</v>
      </c>
      <c r="DT16" s="24" t="n">
        <v>0.0001293865207528412</v>
      </c>
      <c r="DU16" s="24" t="n">
        <v>0.0001661941327144124</v>
      </c>
      <c r="DV16" s="24" t="n">
        <v>7.952569919061102e-05</v>
      </c>
      <c r="DW16" s="24" t="n">
        <v>0.0005327078413952349</v>
      </c>
      <c r="DX16" s="24" t="n">
        <v>0.0003613520522316714</v>
      </c>
      <c r="DY16" s="24" t="n">
        <v>0.0005275975654668846</v>
      </c>
      <c r="DZ16" s="24" t="n">
        <v>0</v>
      </c>
    </row>
    <row r="17">
      <c r="A17" s="15" t="n">
        <v>4</v>
      </c>
      <c r="B17" s="10" t="inlineStr">
        <is>
          <t>Cana-de-açúcar</t>
        </is>
      </c>
      <c r="C17" s="25" t="n">
        <v>0.006193394964068584</v>
      </c>
      <c r="D17" s="25" t="n">
        <v>0.006389652688832085</v>
      </c>
      <c r="E17" s="25" t="n">
        <v>0.006606920580325336</v>
      </c>
      <c r="F17" s="25" t="n">
        <v>1.00660354035951</v>
      </c>
      <c r="G17" s="25" t="n">
        <v>0.00657980635889501</v>
      </c>
      <c r="H17" s="25" t="n">
        <v>0.006475333095048439</v>
      </c>
      <c r="I17" s="25" t="n">
        <v>0.006599997456464023</v>
      </c>
      <c r="J17" s="25" t="n">
        <v>0.00632889101451247</v>
      </c>
      <c r="K17" s="25" t="n">
        <v>0.00653332967001715</v>
      </c>
      <c r="L17" s="25" t="n">
        <v>0.004992862889694154</v>
      </c>
      <c r="M17" s="25" t="n">
        <v>0.005067687777182775</v>
      </c>
      <c r="N17" s="25" t="n">
        <v>0.004934879063380691</v>
      </c>
      <c r="O17" s="25" t="n">
        <v>0.004815185423055071</v>
      </c>
      <c r="P17" s="25" t="n">
        <v>0.002988881265360547</v>
      </c>
      <c r="Q17" s="25" t="n">
        <v>0.002775733667287233</v>
      </c>
      <c r="R17" s="25" t="n">
        <v>0.01200263585926357</v>
      </c>
      <c r="S17" s="25" t="n">
        <v>0.003962092462382615</v>
      </c>
      <c r="T17" s="25" t="n">
        <v>0.001916257278102686</v>
      </c>
      <c r="U17" s="25" t="n">
        <v>0.001539527112585927</v>
      </c>
      <c r="V17" s="25" t="n">
        <v>0.003383205851610851</v>
      </c>
      <c r="W17" s="25" t="n">
        <v>0.00430334107358814</v>
      </c>
      <c r="X17" s="25" t="n">
        <v>0.004389043805370456</v>
      </c>
      <c r="Y17" s="25" t="n">
        <v>0.003861963978300661</v>
      </c>
      <c r="Z17" s="25" t="n">
        <v>0.004269137141005979</v>
      </c>
      <c r="AA17" s="25" t="n">
        <v>0.003770331451611816</v>
      </c>
      <c r="AB17" s="25" t="n">
        <v>0.004500357142807246</v>
      </c>
      <c r="AC17" s="25" t="n">
        <v>0.4463877963614828</v>
      </c>
      <c r="AD17" s="25" t="n">
        <v>0.0132761057147152</v>
      </c>
      <c r="AE17" s="25" t="n">
        <v>0.01149852315626791</v>
      </c>
      <c r="AF17" s="25" t="n">
        <v>0.01331900795358998</v>
      </c>
      <c r="AG17" s="25" t="n">
        <v>0.01108911059107988</v>
      </c>
      <c r="AH17" s="25" t="n">
        <v>0.01152062331458563</v>
      </c>
      <c r="AI17" s="25" t="n">
        <v>0.0117560488300372</v>
      </c>
      <c r="AJ17" s="25" t="n">
        <v>0.008916715957589263</v>
      </c>
      <c r="AK17" s="25" t="n">
        <v>0.03517772202555531</v>
      </c>
      <c r="AL17" s="25" t="n">
        <v>0.002909027370347686</v>
      </c>
      <c r="AM17" s="25" t="n">
        <v>0.00344768436676005</v>
      </c>
      <c r="AN17" s="25" t="n">
        <v>0.002456236566235752</v>
      </c>
      <c r="AO17" s="25" t="n">
        <v>0.002460717185216432</v>
      </c>
      <c r="AP17" s="25" t="n">
        <v>0.001157218114324181</v>
      </c>
      <c r="AQ17" s="25" t="n">
        <v>0.001645378107110154</v>
      </c>
      <c r="AR17" s="25" t="n">
        <v>0.001709785811184867</v>
      </c>
      <c r="AS17" s="25" t="n">
        <v>0.002231197512852968</v>
      </c>
      <c r="AT17" s="25" t="n">
        <v>0.002236429879566995</v>
      </c>
      <c r="AU17" s="25" t="n">
        <v>0.00148983660543646</v>
      </c>
      <c r="AV17" s="25" t="n">
        <v>0.02948455101625811</v>
      </c>
      <c r="AW17" s="25" t="n">
        <v>0.02948455101625812</v>
      </c>
      <c r="AX17" s="25" t="n">
        <v>0.02948455101625811</v>
      </c>
      <c r="AY17" s="25" t="n">
        <v>0.02948455101625811</v>
      </c>
      <c r="AZ17" s="25" t="n">
        <v>0.02948455101625811</v>
      </c>
      <c r="BA17" s="25" t="n">
        <v>0.02498582178459304</v>
      </c>
      <c r="BB17" s="25" t="n">
        <v>0.325859039790765</v>
      </c>
      <c r="BC17" s="25" t="n">
        <v>0.005442342114985894</v>
      </c>
      <c r="BD17" s="25" t="n">
        <v>0.006343998678192971</v>
      </c>
      <c r="BE17" s="25" t="n">
        <v>0.007044869910364913</v>
      </c>
      <c r="BF17" s="25" t="n">
        <v>0.006215695253398693</v>
      </c>
      <c r="BG17" s="25" t="n">
        <v>0.009014420745593742</v>
      </c>
      <c r="BH17" s="25" t="n">
        <v>0.009782136234749378</v>
      </c>
      <c r="BI17" s="25" t="n">
        <v>0.008480099075532623</v>
      </c>
      <c r="BJ17" s="25" t="n">
        <v>0.01021277923061067</v>
      </c>
      <c r="BK17" s="25" t="n">
        <v>0.002634287575118041</v>
      </c>
      <c r="BL17" s="25" t="n">
        <v>0.002606211428195778</v>
      </c>
      <c r="BM17" s="25" t="n">
        <v>0.002595325747362968</v>
      </c>
      <c r="BN17" s="25" t="n">
        <v>0.002552295892443173</v>
      </c>
      <c r="BO17" s="25" t="n">
        <v>0.002474882743718983</v>
      </c>
      <c r="BP17" s="25" t="n">
        <v>0.002307889875329086</v>
      </c>
      <c r="BQ17" s="25" t="n">
        <v>0.002358960044574494</v>
      </c>
      <c r="BR17" s="25" t="n">
        <v>0.002309876480193238</v>
      </c>
      <c r="BS17" s="25" t="n">
        <v>0.002787275048740915</v>
      </c>
      <c r="BT17" s="25" t="n">
        <v>0.002573757475662907</v>
      </c>
      <c r="BU17" s="25" t="n">
        <v>0.001631547261748783</v>
      </c>
      <c r="BV17" s="25" t="n">
        <v>0.001392125369624258</v>
      </c>
      <c r="BW17" s="25" t="n">
        <v>0.001275868272529754</v>
      </c>
      <c r="BX17" s="25" t="n">
        <v>0.00128340367354012</v>
      </c>
      <c r="BY17" s="25" t="n">
        <v>0.001335614133121162</v>
      </c>
      <c r="BZ17" s="25" t="n">
        <v>0.00179456162203275</v>
      </c>
      <c r="CA17" s="25" t="n">
        <v>0.001711087431160545</v>
      </c>
      <c r="CB17" s="25" t="n">
        <v>0.001422072878349661</v>
      </c>
      <c r="CC17" s="25" t="n">
        <v>0.001418927365399459</v>
      </c>
      <c r="CD17" s="25" t="n">
        <v>0.002890243216967755</v>
      </c>
      <c r="CE17" s="25" t="n">
        <v>0.001633584041409297</v>
      </c>
      <c r="CF17" s="25" t="n">
        <v>0.001632624086642872</v>
      </c>
      <c r="CG17" s="25" t="n">
        <v>0.001590048347459081</v>
      </c>
      <c r="CH17" s="25" t="n">
        <v>0.001362543792269406</v>
      </c>
      <c r="CI17" s="25" t="n">
        <v>0.00128384994019612</v>
      </c>
      <c r="CJ17" s="25" t="n">
        <v>0.001403161030465109</v>
      </c>
      <c r="CK17" s="25" t="n">
        <v>0.001281301939153121</v>
      </c>
      <c r="CL17" s="25" t="n">
        <v>0.002589963985903996</v>
      </c>
      <c r="CM17" s="25" t="n">
        <v>0.001190124540767895</v>
      </c>
      <c r="CN17" s="25" t="n">
        <v>0.001629443589368025</v>
      </c>
      <c r="CO17" s="25" t="n">
        <v>0.001630054446230924</v>
      </c>
      <c r="CP17" s="25" t="n">
        <v>0.001656979015072132</v>
      </c>
      <c r="CQ17" s="25" t="n">
        <v>0.0009815464696073775</v>
      </c>
      <c r="CR17" s="25" t="n">
        <v>0.001303333970891864</v>
      </c>
      <c r="CS17" s="25" t="n">
        <v>0.007315782450741405</v>
      </c>
      <c r="CT17" s="25" t="n">
        <v>0.006921391930700987</v>
      </c>
      <c r="CU17" s="25" t="n">
        <v>0.004500350046106582</v>
      </c>
      <c r="CV17" s="25" t="n">
        <v>0.006105620772233416</v>
      </c>
      <c r="CW17" s="25" t="n">
        <v>0.001638744413160387</v>
      </c>
      <c r="CX17" s="25" t="n">
        <v>0.001379923350368195</v>
      </c>
      <c r="CY17" s="25" t="n">
        <v>0.00156115075796873</v>
      </c>
      <c r="CZ17" s="25" t="n">
        <v>0.01299983826218866</v>
      </c>
      <c r="DA17" s="25" t="n">
        <v>0.001090114666539987</v>
      </c>
      <c r="DB17" s="25" t="n">
        <v>0.0009080808686034809</v>
      </c>
      <c r="DC17" s="25" t="n">
        <v>0.000762156479459742</v>
      </c>
      <c r="DD17" s="25" t="n">
        <v>0.0004546546680350452</v>
      </c>
      <c r="DE17" s="25" t="n">
        <v>0.0004285013495371897</v>
      </c>
      <c r="DF17" s="25" t="n">
        <v>0.0005333167746289844</v>
      </c>
      <c r="DG17" s="25" t="n">
        <v>7.930216792196061e-05</v>
      </c>
      <c r="DH17" s="25" t="n">
        <v>0.0005996417223628002</v>
      </c>
      <c r="DI17" s="25" t="n">
        <v>0.00126716929850762</v>
      </c>
      <c r="DJ17" s="25" t="n">
        <v>0.0009411897706270786</v>
      </c>
      <c r="DK17" s="25" t="n">
        <v>0.002353175074426613</v>
      </c>
      <c r="DL17" s="25" t="n">
        <v>0.001456202038817571</v>
      </c>
      <c r="DM17" s="25" t="n">
        <v>0.0006280276866052794</v>
      </c>
      <c r="DN17" s="25" t="n">
        <v>0.0006537285944793823</v>
      </c>
      <c r="DO17" s="25" t="n">
        <v>0.0009641253445559269</v>
      </c>
      <c r="DP17" s="25" t="n">
        <v>0.001068073536968197</v>
      </c>
      <c r="DQ17" s="25" t="n">
        <v>0.001068073536968197</v>
      </c>
      <c r="DR17" s="25" t="n">
        <v>0.0007993019511657041</v>
      </c>
      <c r="DS17" s="25" t="n">
        <v>0.0007505108389533442</v>
      </c>
      <c r="DT17" s="25" t="n">
        <v>0.001190099997214949</v>
      </c>
      <c r="DU17" s="25" t="n">
        <v>0.001007848502141531</v>
      </c>
      <c r="DV17" s="25" t="n">
        <v>0.000644978854666205</v>
      </c>
      <c r="DW17" s="25" t="n">
        <v>0.002231789113324807</v>
      </c>
      <c r="DX17" s="25" t="n">
        <v>0.001543256630716227</v>
      </c>
      <c r="DY17" s="25" t="n">
        <v>0.002211179927913779</v>
      </c>
      <c r="DZ17" s="25" t="n">
        <v>0</v>
      </c>
    </row>
    <row r="18">
      <c r="A18" s="13" t="n">
        <v>5</v>
      </c>
      <c r="B18" s="14" t="inlineStr">
        <is>
          <t>Soja  em grão</t>
        </is>
      </c>
      <c r="C18" s="24" t="n">
        <v>0.007749034119304864</v>
      </c>
      <c r="D18" s="24" t="n">
        <v>0.008087094607538103</v>
      </c>
      <c r="E18" s="24" t="n">
        <v>0.008253357191169665</v>
      </c>
      <c r="F18" s="24" t="n">
        <v>0.008255919838285589</v>
      </c>
      <c r="G18" s="24" t="n">
        <v>1.008274068822318</v>
      </c>
      <c r="H18" s="24" t="n">
        <v>0.008164281311365039</v>
      </c>
      <c r="I18" s="24" t="n">
        <v>0.008258424643145459</v>
      </c>
      <c r="J18" s="24" t="n">
        <v>0.007936992344334958</v>
      </c>
      <c r="K18" s="24" t="n">
        <v>0.008249768779670069</v>
      </c>
      <c r="L18" s="24" t="n">
        <v>0.009502874937642755</v>
      </c>
      <c r="M18" s="24" t="n">
        <v>0.009460306147397179</v>
      </c>
      <c r="N18" s="24" t="n">
        <v>0.009572043498653315</v>
      </c>
      <c r="O18" s="24" t="n">
        <v>0.009668872610550367</v>
      </c>
      <c r="P18" s="24" t="n">
        <v>0.004291439104706767</v>
      </c>
      <c r="Q18" s="24" t="n">
        <v>0.004164532150744932</v>
      </c>
      <c r="R18" s="24" t="n">
        <v>0.003584214838001467</v>
      </c>
      <c r="S18" s="24" t="n">
        <v>0.00483594903034283</v>
      </c>
      <c r="T18" s="24" t="n">
        <v>0.00111082738265427</v>
      </c>
      <c r="U18" s="24" t="n">
        <v>0.0008772566266080971</v>
      </c>
      <c r="V18" s="24" t="n">
        <v>0.002371047772018867</v>
      </c>
      <c r="W18" s="24" t="n">
        <v>0.01300548712689063</v>
      </c>
      <c r="X18" s="24" t="n">
        <v>0.01335440997071775</v>
      </c>
      <c r="Y18" s="24" t="n">
        <v>0.01438923236892201</v>
      </c>
      <c r="Z18" s="24" t="n">
        <v>0.01225190139583239</v>
      </c>
      <c r="AA18" s="24" t="n">
        <v>0.0124294689200622</v>
      </c>
      <c r="AB18" s="24" t="n">
        <v>0.01434622752224544</v>
      </c>
      <c r="AC18" s="24" t="n">
        <v>0.007645329752134393</v>
      </c>
      <c r="AD18" s="24" t="n">
        <v>0.09927383120448129</v>
      </c>
      <c r="AE18" s="24" t="n">
        <v>0.08137067982417069</v>
      </c>
      <c r="AF18" s="24" t="n">
        <v>0.1012828712095417</v>
      </c>
      <c r="AG18" s="24" t="n">
        <v>0.0819738661560284</v>
      </c>
      <c r="AH18" s="24" t="n">
        <v>0.08533241069548213</v>
      </c>
      <c r="AI18" s="24" t="n">
        <v>0.0863151535980754</v>
      </c>
      <c r="AJ18" s="24" t="n">
        <v>0.06389626182600897</v>
      </c>
      <c r="AK18" s="24" t="n">
        <v>0.01388462149637864</v>
      </c>
      <c r="AL18" s="24" t="n">
        <v>0.005873184510849937</v>
      </c>
      <c r="AM18" s="24" t="n">
        <v>0.005245453040362158</v>
      </c>
      <c r="AN18" s="24" t="n">
        <v>0.00414128843909274</v>
      </c>
      <c r="AO18" s="24" t="n">
        <v>0.004241572618705829</v>
      </c>
      <c r="AP18" s="24" t="n">
        <v>0.003240338009438114</v>
      </c>
      <c r="AQ18" s="24" t="n">
        <v>0.004738434979802733</v>
      </c>
      <c r="AR18" s="24" t="n">
        <v>0.0031409302931997</v>
      </c>
      <c r="AS18" s="24" t="n">
        <v>0.004716549465274251</v>
      </c>
      <c r="AT18" s="24" t="n">
        <v>0.004790091690902006</v>
      </c>
      <c r="AU18" s="24" t="n">
        <v>0.003266741619372959</v>
      </c>
      <c r="AV18" s="24" t="n">
        <v>0.003846758252716565</v>
      </c>
      <c r="AW18" s="24" t="n">
        <v>0.003846758252716565</v>
      </c>
      <c r="AX18" s="24" t="n">
        <v>0.003846758252716564</v>
      </c>
      <c r="AY18" s="24" t="n">
        <v>0.003846758252716565</v>
      </c>
      <c r="AZ18" s="24" t="n">
        <v>0.003846758252716563</v>
      </c>
      <c r="BA18" s="24" t="n">
        <v>0.004471190712539913</v>
      </c>
      <c r="BB18" s="24" t="n">
        <v>0.02394098602399045</v>
      </c>
      <c r="BC18" s="24" t="n">
        <v>0.003649153579176268</v>
      </c>
      <c r="BD18" s="24" t="n">
        <v>0.01204216306155054</v>
      </c>
      <c r="BE18" s="24" t="n">
        <v>0.008015913063256523</v>
      </c>
      <c r="BF18" s="24" t="n">
        <v>0.004007475556612388</v>
      </c>
      <c r="BG18" s="24" t="n">
        <v>0.005773017288398306</v>
      </c>
      <c r="BH18" s="24" t="n">
        <v>0.01796123536088457</v>
      </c>
      <c r="BI18" s="24" t="n">
        <v>0.005760137181579035</v>
      </c>
      <c r="BJ18" s="24" t="n">
        <v>0.005452456881484827</v>
      </c>
      <c r="BK18" s="24" t="n">
        <v>0.006015976585189613</v>
      </c>
      <c r="BL18" s="24" t="n">
        <v>0.003812529465214153</v>
      </c>
      <c r="BM18" s="24" t="n">
        <v>0.00384849472643693</v>
      </c>
      <c r="BN18" s="24" t="n">
        <v>0.003098515079008217</v>
      </c>
      <c r="BO18" s="24" t="n">
        <v>0.003409623413711512</v>
      </c>
      <c r="BP18" s="24" t="n">
        <v>0.004113319989468695</v>
      </c>
      <c r="BQ18" s="24" t="n">
        <v>0.003350899574432852</v>
      </c>
      <c r="BR18" s="24" t="n">
        <v>0.003332038316725378</v>
      </c>
      <c r="BS18" s="24" t="n">
        <v>0.003226806167230645</v>
      </c>
      <c r="BT18" s="24" t="n">
        <v>0.002889450902648013</v>
      </c>
      <c r="BU18" s="24" t="n">
        <v>0.004343002378487959</v>
      </c>
      <c r="BV18" s="24" t="n">
        <v>0.003122333664324447</v>
      </c>
      <c r="BW18" s="24" t="n">
        <v>0.004027189750776596</v>
      </c>
      <c r="BX18" s="24" t="n">
        <v>0.003209981910055046</v>
      </c>
      <c r="BY18" s="24" t="n">
        <v>0.003687557240346795</v>
      </c>
      <c r="BZ18" s="24" t="n">
        <v>0.00333153622982824</v>
      </c>
      <c r="CA18" s="24" t="n">
        <v>0.004220319063281479</v>
      </c>
      <c r="CB18" s="24" t="n">
        <v>0.003600587851392179</v>
      </c>
      <c r="CC18" s="24" t="n">
        <v>0.003594610193527437</v>
      </c>
      <c r="CD18" s="24" t="n">
        <v>0.003833282203777653</v>
      </c>
      <c r="CE18" s="24" t="n">
        <v>0.001653395634055447</v>
      </c>
      <c r="CF18" s="24" t="n">
        <v>0.00167062782606092</v>
      </c>
      <c r="CG18" s="24" t="n">
        <v>0.001865045420117888</v>
      </c>
      <c r="CH18" s="24" t="n">
        <v>0.002177735949090452</v>
      </c>
      <c r="CI18" s="24" t="n">
        <v>0.003713109543199558</v>
      </c>
      <c r="CJ18" s="24" t="n">
        <v>0.003123065297255188</v>
      </c>
      <c r="CK18" s="24" t="n">
        <v>0.005618639822589745</v>
      </c>
      <c r="CL18" s="24" t="n">
        <v>0.0006535427776411841</v>
      </c>
      <c r="CM18" s="24" t="n">
        <v>0.0008159292931730545</v>
      </c>
      <c r="CN18" s="24" t="n">
        <v>0.001406759703320586</v>
      </c>
      <c r="CO18" s="24" t="n">
        <v>0.001395076303831707</v>
      </c>
      <c r="CP18" s="24" t="n">
        <v>0.001458643397994384</v>
      </c>
      <c r="CQ18" s="24" t="n">
        <v>0.0007506364290410035</v>
      </c>
      <c r="CR18" s="24" t="n">
        <v>0.008487798803129352</v>
      </c>
      <c r="CS18" s="24" t="n">
        <v>0.001424735191500909</v>
      </c>
      <c r="CT18" s="24" t="n">
        <v>0.001276810056899689</v>
      </c>
      <c r="CU18" s="24" t="n">
        <v>0.001123697155407591</v>
      </c>
      <c r="CV18" s="24" t="n">
        <v>0.001995907061118541</v>
      </c>
      <c r="CW18" s="24" t="n">
        <v>0.001381386296204927</v>
      </c>
      <c r="CX18" s="24" t="n">
        <v>0.0006899133837592657</v>
      </c>
      <c r="CY18" s="24" t="n">
        <v>0.001638245090448608</v>
      </c>
      <c r="CZ18" s="24" t="n">
        <v>0.007367614134613667</v>
      </c>
      <c r="DA18" s="24" t="n">
        <v>0.00323383124063868</v>
      </c>
      <c r="DB18" s="24" t="n">
        <v>0.002564379398454353</v>
      </c>
      <c r="DC18" s="24" t="n">
        <v>0.003299424068638689</v>
      </c>
      <c r="DD18" s="24" t="n">
        <v>0.001255105824474048</v>
      </c>
      <c r="DE18" s="24" t="n">
        <v>0.0004808689151481526</v>
      </c>
      <c r="DF18" s="24" t="n">
        <v>0.0008835955519477995</v>
      </c>
      <c r="DG18" s="24" t="n">
        <v>9.075593618647842e-05</v>
      </c>
      <c r="DH18" s="24" t="n">
        <v>0.0009697862589870621</v>
      </c>
      <c r="DI18" s="24" t="n">
        <v>0.00180951770470845</v>
      </c>
      <c r="DJ18" s="24" t="n">
        <v>0.0006376730689874347</v>
      </c>
      <c r="DK18" s="24" t="n">
        <v>0.00135400764764979</v>
      </c>
      <c r="DL18" s="24" t="n">
        <v>0.004985051445269619</v>
      </c>
      <c r="DM18" s="24" t="n">
        <v>0.0008145383848088538</v>
      </c>
      <c r="DN18" s="24" t="n">
        <v>0.0008837735320279869</v>
      </c>
      <c r="DO18" s="24" t="n">
        <v>0.0004919060942444913</v>
      </c>
      <c r="DP18" s="24" t="n">
        <v>0.0006438436860963346</v>
      </c>
      <c r="DQ18" s="24" t="n">
        <v>0.0006438436860963346</v>
      </c>
      <c r="DR18" s="24" t="n">
        <v>0.0009143915946326486</v>
      </c>
      <c r="DS18" s="24" t="n">
        <v>0.0007086908112873064</v>
      </c>
      <c r="DT18" s="24" t="n">
        <v>0.001544478860795813</v>
      </c>
      <c r="DU18" s="24" t="n">
        <v>0.001251622140951134</v>
      </c>
      <c r="DV18" s="24" t="n">
        <v>0.0006014103257131452</v>
      </c>
      <c r="DW18" s="24" t="n">
        <v>0.001660531904428969</v>
      </c>
      <c r="DX18" s="24" t="n">
        <v>0.006268817829611523</v>
      </c>
      <c r="DY18" s="24" t="n">
        <v>0.001799228129034224</v>
      </c>
      <c r="DZ18" s="24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5" t="n">
        <v>0.01373376693634517</v>
      </c>
      <c r="D19" s="25" t="n">
        <v>0.01422722975264691</v>
      </c>
      <c r="E19" s="25" t="n">
        <v>0.01474827141501539</v>
      </c>
      <c r="F19" s="25" t="n">
        <v>0.014740791716438</v>
      </c>
      <c r="G19" s="25" t="n">
        <v>0.01468826574650824</v>
      </c>
      <c r="H19" s="25" t="n">
        <v>1.014434754670516</v>
      </c>
      <c r="I19" s="25" t="n">
        <v>0.01473296106882499</v>
      </c>
      <c r="J19" s="25" t="n">
        <v>0.01406892082453661</v>
      </c>
      <c r="K19" s="25" t="n">
        <v>0.01456770584985089</v>
      </c>
      <c r="L19" s="25" t="n">
        <v>0.01117245171006133</v>
      </c>
      <c r="M19" s="25" t="n">
        <v>0.01133953926648861</v>
      </c>
      <c r="N19" s="25" t="n">
        <v>0.01104585928576076</v>
      </c>
      <c r="O19" s="25" t="n">
        <v>0.01078069973852419</v>
      </c>
      <c r="P19" s="25" t="n">
        <v>0.006677068005843923</v>
      </c>
      <c r="Q19" s="25" t="n">
        <v>0.006619299559569537</v>
      </c>
      <c r="R19" s="25" t="n">
        <v>0.0007634823011397853</v>
      </c>
      <c r="S19" s="25" t="n">
        <v>0.001715983561053352</v>
      </c>
      <c r="T19" s="25" t="n">
        <v>0.0002377020277188369</v>
      </c>
      <c r="U19" s="25" t="n">
        <v>0.0001763112734907509</v>
      </c>
      <c r="V19" s="25" t="n">
        <v>0.0004293100172096468</v>
      </c>
      <c r="W19" s="25" t="n">
        <v>0.004834870223523227</v>
      </c>
      <c r="X19" s="25" t="n">
        <v>0.004965812248241065</v>
      </c>
      <c r="Y19" s="25" t="n">
        <v>0.004275932505009928</v>
      </c>
      <c r="Z19" s="25" t="n">
        <v>0.004792417342134665</v>
      </c>
      <c r="AA19" s="25" t="n">
        <v>0.004140130300375163</v>
      </c>
      <c r="AB19" s="25" t="n">
        <v>0.005162663772232158</v>
      </c>
      <c r="AC19" s="25" t="n">
        <v>0.007456602029023779</v>
      </c>
      <c r="AD19" s="25" t="n">
        <v>0.01584255980229646</v>
      </c>
      <c r="AE19" s="25" t="n">
        <v>0.01288632647147987</v>
      </c>
      <c r="AF19" s="25" t="n">
        <v>0.01619506663203536</v>
      </c>
      <c r="AG19" s="25" t="n">
        <v>0.01373649999071015</v>
      </c>
      <c r="AH19" s="25" t="n">
        <v>0.01423406890089606</v>
      </c>
      <c r="AI19" s="25" t="n">
        <v>0.01417044099047849</v>
      </c>
      <c r="AJ19" s="25" t="n">
        <v>0.01008189546258434</v>
      </c>
      <c r="AK19" s="25" t="n">
        <v>0.002895434055041885</v>
      </c>
      <c r="AL19" s="25" t="n">
        <v>0.2508427420031271</v>
      </c>
      <c r="AM19" s="25" t="n">
        <v>0.005113771251371234</v>
      </c>
      <c r="AN19" s="25" t="n">
        <v>0.002129710964537186</v>
      </c>
      <c r="AO19" s="25" t="n">
        <v>0.002040185473324125</v>
      </c>
      <c r="AP19" s="25" t="n">
        <v>0.0009258993166732266</v>
      </c>
      <c r="AQ19" s="25" t="n">
        <v>0.0009227409592265383</v>
      </c>
      <c r="AR19" s="25" t="n">
        <v>0.001309796826891772</v>
      </c>
      <c r="AS19" s="25" t="n">
        <v>0.000929269379775912</v>
      </c>
      <c r="AT19" s="25" t="n">
        <v>0.0009511282305973645</v>
      </c>
      <c r="AU19" s="25" t="n">
        <v>0.0005155423249305234</v>
      </c>
      <c r="AV19" s="25" t="n">
        <v>0.00101327444876364</v>
      </c>
      <c r="AW19" s="25" t="n">
        <v>0.00101327444876364</v>
      </c>
      <c r="AX19" s="25" t="n">
        <v>0.00101327444876364</v>
      </c>
      <c r="AY19" s="25" t="n">
        <v>0.00101327444876364</v>
      </c>
      <c r="AZ19" s="25" t="n">
        <v>0.00101327444876364</v>
      </c>
      <c r="BA19" s="25" t="n">
        <v>0.00100106544338531</v>
      </c>
      <c r="BB19" s="25" t="n">
        <v>0.008374925891794852</v>
      </c>
      <c r="BC19" s="25" t="n">
        <v>0.0008174221413515297</v>
      </c>
      <c r="BD19" s="25" t="n">
        <v>0.00200030547874878</v>
      </c>
      <c r="BE19" s="25" t="n">
        <v>0.001406130472778939</v>
      </c>
      <c r="BF19" s="25" t="n">
        <v>0.0007737223612424633</v>
      </c>
      <c r="BG19" s="25" t="n">
        <v>0.001007924901532789</v>
      </c>
      <c r="BH19" s="25" t="n">
        <v>0.002966237918450513</v>
      </c>
      <c r="BI19" s="25" t="n">
        <v>0.0009880379850529283</v>
      </c>
      <c r="BJ19" s="25" t="n">
        <v>0.001107804986520634</v>
      </c>
      <c r="BK19" s="25" t="n">
        <v>0.0008396133525536676</v>
      </c>
      <c r="BL19" s="25" t="n">
        <v>0.0006878162554444447</v>
      </c>
      <c r="BM19" s="25" t="n">
        <v>0.000691329428817065</v>
      </c>
      <c r="BN19" s="25" t="n">
        <v>0.000540670308672973</v>
      </c>
      <c r="BO19" s="25" t="n">
        <v>0.0005684360098880205</v>
      </c>
      <c r="BP19" s="25" t="n">
        <v>0.0006285275191313519</v>
      </c>
      <c r="BQ19" s="25" t="n">
        <v>0.0005567807208945225</v>
      </c>
      <c r="BR19" s="25" t="n">
        <v>0.0005528194660974588</v>
      </c>
      <c r="BS19" s="25" t="n">
        <v>0.0005291235828518843</v>
      </c>
      <c r="BT19" s="25" t="n">
        <v>0.0004897841992815926</v>
      </c>
      <c r="BU19" s="25" t="n">
        <v>0.0006366633302832841</v>
      </c>
      <c r="BV19" s="25" t="n">
        <v>0.0004873654614716652</v>
      </c>
      <c r="BW19" s="25" t="n">
        <v>0.0005680665964591792</v>
      </c>
      <c r="BX19" s="25" t="n">
        <v>0.0004883236374897042</v>
      </c>
      <c r="BY19" s="25" t="n">
        <v>0.0005360736274873714</v>
      </c>
      <c r="BZ19" s="25" t="n">
        <v>0.0005081233545764776</v>
      </c>
      <c r="CA19" s="25" t="n">
        <v>0.0005942783198578846</v>
      </c>
      <c r="CB19" s="25" t="n">
        <v>0.0005190078522943612</v>
      </c>
      <c r="CC19" s="25" t="n">
        <v>0.0005172451248824955</v>
      </c>
      <c r="CD19" s="25" t="n">
        <v>0.0005817423310045252</v>
      </c>
      <c r="CE19" s="25" t="n">
        <v>0.0003493504609369168</v>
      </c>
      <c r="CF19" s="25" t="n">
        <v>0.0003509111358661399</v>
      </c>
      <c r="CG19" s="25" t="n">
        <v>0.0003663955666362756</v>
      </c>
      <c r="CH19" s="25" t="n">
        <v>0.0003648004910533223</v>
      </c>
      <c r="CI19" s="25" t="n">
        <v>0.000587287761473655</v>
      </c>
      <c r="CJ19" s="25" t="n">
        <v>0.0005602509756596475</v>
      </c>
      <c r="CK19" s="25" t="n">
        <v>0.0007064383342119838</v>
      </c>
      <c r="CL19" s="25" t="n">
        <v>0.0001873293426261311</v>
      </c>
      <c r="CM19" s="25" t="n">
        <v>0.0006998624467912481</v>
      </c>
      <c r="CN19" s="25" t="n">
        <v>0.0003111710614521658</v>
      </c>
      <c r="CO19" s="25" t="n">
        <v>0.00029977652934705</v>
      </c>
      <c r="CP19" s="25" t="n">
        <v>0.0003956230310582913</v>
      </c>
      <c r="CQ19" s="25" t="n">
        <v>0.0001764495517096253</v>
      </c>
      <c r="CR19" s="25" t="n">
        <v>0.001029398481182953</v>
      </c>
      <c r="CS19" s="25" t="n">
        <v>0.0003465664304755044</v>
      </c>
      <c r="CT19" s="25" t="n">
        <v>0.0003919403768494149</v>
      </c>
      <c r="CU19" s="25" t="n">
        <v>0.0003119635140335981</v>
      </c>
      <c r="CV19" s="25" t="n">
        <v>0.0007759062844995146</v>
      </c>
      <c r="CW19" s="25" t="n">
        <v>0.000428613717598471</v>
      </c>
      <c r="CX19" s="25" t="n">
        <v>0.0001954090753553062</v>
      </c>
      <c r="CY19" s="25" t="n">
        <v>0.004520719984013391</v>
      </c>
      <c r="CZ19" s="25" t="n">
        <v>0.01004133159940397</v>
      </c>
      <c r="DA19" s="25" t="n">
        <v>0.0005685221015683487</v>
      </c>
      <c r="DB19" s="25" t="n">
        <v>0.0004853507908076013</v>
      </c>
      <c r="DC19" s="25" t="n">
        <v>0.0004892726845790212</v>
      </c>
      <c r="DD19" s="25" t="n">
        <v>0.0002506275532422897</v>
      </c>
      <c r="DE19" s="25" t="n">
        <v>0.0001852638227879874</v>
      </c>
      <c r="DF19" s="25" t="n">
        <v>0.0001985974457881071</v>
      </c>
      <c r="DG19" s="25" t="n">
        <v>2.430032271905587e-05</v>
      </c>
      <c r="DH19" s="25" t="n">
        <v>0.0003401274861450981</v>
      </c>
      <c r="DI19" s="25" t="n">
        <v>0.001240580402446782</v>
      </c>
      <c r="DJ19" s="25" t="n">
        <v>0.0003317556552764653</v>
      </c>
      <c r="DK19" s="25" t="n">
        <v>0.0006039362734667266</v>
      </c>
      <c r="DL19" s="25" t="n">
        <v>0.0008729680852574906</v>
      </c>
      <c r="DM19" s="25" t="n">
        <v>0.000623533551933166</v>
      </c>
      <c r="DN19" s="25" t="n">
        <v>0.0006369496699894066</v>
      </c>
      <c r="DO19" s="25" t="n">
        <v>0.0001102512115328117</v>
      </c>
      <c r="DP19" s="25" t="n">
        <v>0.001052088741760749</v>
      </c>
      <c r="DQ19" s="25" t="n">
        <v>0.001052088741760749</v>
      </c>
      <c r="DR19" s="25" t="n">
        <v>0.001685978772177351</v>
      </c>
      <c r="DS19" s="25" t="n">
        <v>0.0007374932461411637</v>
      </c>
      <c r="DT19" s="25" t="n">
        <v>0.001673106676015789</v>
      </c>
      <c r="DU19" s="25" t="n">
        <v>0.001390135136764053</v>
      </c>
      <c r="DV19" s="25" t="n">
        <v>0.0003850933596502397</v>
      </c>
      <c r="DW19" s="25" t="n">
        <v>0.002157694326797091</v>
      </c>
      <c r="DX19" s="25" t="n">
        <v>0.001326482537529598</v>
      </c>
      <c r="DY19" s="25" t="n">
        <v>0.00213289446572553</v>
      </c>
      <c r="DZ19" s="25" t="n">
        <v>0</v>
      </c>
    </row>
    <row r="20">
      <c r="A20" s="13" t="n">
        <v>7</v>
      </c>
      <c r="B20" s="14" t="inlineStr">
        <is>
          <t>Laranja</t>
        </is>
      </c>
      <c r="C20" s="24" t="n">
        <v>0.0004140070265030922</v>
      </c>
      <c r="D20" s="24" t="n">
        <v>0.0004490838531750445</v>
      </c>
      <c r="E20" s="24" t="n">
        <v>0.0004128296573861089</v>
      </c>
      <c r="F20" s="24" t="n">
        <v>0.0004152527103452232</v>
      </c>
      <c r="G20" s="24" t="n">
        <v>0.0004323212724041935</v>
      </c>
      <c r="H20" s="24" t="n">
        <v>0.0004389971280291844</v>
      </c>
      <c r="I20" s="24" t="n">
        <v>1.00041772801232</v>
      </c>
      <c r="J20" s="24" t="n">
        <v>0.0004218197740794654</v>
      </c>
      <c r="K20" s="24" t="n">
        <v>0.0004234105897646681</v>
      </c>
      <c r="L20" s="24" t="n">
        <v>0.001578887124319789</v>
      </c>
      <c r="M20" s="24" t="n">
        <v>0.001530391581754591</v>
      </c>
      <c r="N20" s="24" t="n">
        <v>0.001629544415409219</v>
      </c>
      <c r="O20" s="24" t="n">
        <v>0.001717506835833132</v>
      </c>
      <c r="P20" s="24" t="n">
        <v>0.0006849121518944568</v>
      </c>
      <c r="Q20" s="24" t="n">
        <v>0.000674604603893911</v>
      </c>
      <c r="R20" s="24" t="n">
        <v>0.000434328269455544</v>
      </c>
      <c r="S20" s="24" t="n">
        <v>0.000539724922237218</v>
      </c>
      <c r="T20" s="24" t="n">
        <v>6.958349393122727e-05</v>
      </c>
      <c r="U20" s="24" t="n">
        <v>5.570424841881007e-05</v>
      </c>
      <c r="V20" s="24" t="n">
        <v>0.0001302592702452492</v>
      </c>
      <c r="W20" s="24" t="n">
        <v>0.001780669252186628</v>
      </c>
      <c r="X20" s="24" t="n">
        <v>0.001874267652367295</v>
      </c>
      <c r="Y20" s="24" t="n">
        <v>0.001982586390921302</v>
      </c>
      <c r="Z20" s="24" t="n">
        <v>0.001615205071976714</v>
      </c>
      <c r="AA20" s="24" t="n">
        <v>0.001541894918305112</v>
      </c>
      <c r="AB20" s="24" t="n">
        <v>0.002114609631359749</v>
      </c>
      <c r="AC20" s="24" t="n">
        <v>0.0004210517401732196</v>
      </c>
      <c r="AD20" s="24" t="n">
        <v>0.02203441901677426</v>
      </c>
      <c r="AE20" s="24" t="n">
        <v>0.01770786004846153</v>
      </c>
      <c r="AF20" s="24" t="n">
        <v>0.02250767619882219</v>
      </c>
      <c r="AG20" s="24" t="n">
        <v>0.01787622511740851</v>
      </c>
      <c r="AH20" s="24" t="n">
        <v>0.01869376161022732</v>
      </c>
      <c r="AI20" s="24" t="n">
        <v>0.01899083244310228</v>
      </c>
      <c r="AJ20" s="24" t="n">
        <v>0.01352026799000516</v>
      </c>
      <c r="AK20" s="24" t="n">
        <v>0.002633609326432228</v>
      </c>
      <c r="AL20" s="24" t="n">
        <v>0.0004443008851766836</v>
      </c>
      <c r="AM20" s="24" t="n">
        <v>0.0002936084095522264</v>
      </c>
      <c r="AN20" s="24" t="n">
        <v>0.0001940475885409683</v>
      </c>
      <c r="AO20" s="24" t="n">
        <v>0.0001940055393678552</v>
      </c>
      <c r="AP20" s="24" t="n">
        <v>0.0001016645316914828</v>
      </c>
      <c r="AQ20" s="24" t="n">
        <v>0.0002399043633046582</v>
      </c>
      <c r="AR20" s="24" t="n">
        <v>0.0002100206738095099</v>
      </c>
      <c r="AS20" s="24" t="n">
        <v>0.0003041358310034541</v>
      </c>
      <c r="AT20" s="24" t="n">
        <v>0.0003082195327875577</v>
      </c>
      <c r="AU20" s="24" t="n">
        <v>0.0001581630593987595</v>
      </c>
      <c r="AV20" s="24" t="n">
        <v>0.0003051300244432243</v>
      </c>
      <c r="AW20" s="24" t="n">
        <v>0.0003051300244432243</v>
      </c>
      <c r="AX20" s="24" t="n">
        <v>0.0003051300244432243</v>
      </c>
      <c r="AY20" s="24" t="n">
        <v>0.0003051300244432243</v>
      </c>
      <c r="AZ20" s="24" t="n">
        <v>0.0003051300244432244</v>
      </c>
      <c r="BA20" s="24" t="n">
        <v>0.0002753487054522988</v>
      </c>
      <c r="BB20" s="24" t="n">
        <v>0.002735799853685397</v>
      </c>
      <c r="BC20" s="24" t="n">
        <v>0.0003720212644768897</v>
      </c>
      <c r="BD20" s="24" t="n">
        <v>0.002110044021267218</v>
      </c>
      <c r="BE20" s="24" t="n">
        <v>0.001289528221378319</v>
      </c>
      <c r="BF20" s="24" t="n">
        <v>0.0003696016179999085</v>
      </c>
      <c r="BG20" s="24" t="n">
        <v>0.0005690492543371416</v>
      </c>
      <c r="BH20" s="24" t="n">
        <v>0.003401076984401964</v>
      </c>
      <c r="BI20" s="24" t="n">
        <v>0.0005303601225042237</v>
      </c>
      <c r="BJ20" s="24" t="n">
        <v>0.0007373450706505613</v>
      </c>
      <c r="BK20" s="24" t="n">
        <v>0.0002329164333499643</v>
      </c>
      <c r="BL20" s="24" t="n">
        <v>0.0002218541063063687</v>
      </c>
      <c r="BM20" s="24" t="n">
        <v>0.0002209457910870899</v>
      </c>
      <c r="BN20" s="24" t="n">
        <v>0.0001456325428888691</v>
      </c>
      <c r="BO20" s="24" t="n">
        <v>0.0001440650377369064</v>
      </c>
      <c r="BP20" s="24" t="n">
        <v>0.0001406608698291363</v>
      </c>
      <c r="BQ20" s="24" t="n">
        <v>0.0001313985247731984</v>
      </c>
      <c r="BR20" s="24" t="n">
        <v>0.0001287859993534129</v>
      </c>
      <c r="BS20" s="24" t="n">
        <v>0.0001228315661799836</v>
      </c>
      <c r="BT20" s="24" t="n">
        <v>0.0001174901866685947</v>
      </c>
      <c r="BU20" s="24" t="n">
        <v>0.0002663413466472542</v>
      </c>
      <c r="BV20" s="24" t="n">
        <v>0.0001115808460583725</v>
      </c>
      <c r="BW20" s="24" t="n">
        <v>0.0001067962961803535</v>
      </c>
      <c r="BX20" s="24" t="n">
        <v>0.0001053428993029642</v>
      </c>
      <c r="BY20" s="24" t="n">
        <v>0.0001073478732656964</v>
      </c>
      <c r="BZ20" s="24" t="n">
        <v>0.0001230370674816197</v>
      </c>
      <c r="CA20" s="24" t="n">
        <v>0.0001228423028518354</v>
      </c>
      <c r="CB20" s="24" t="n">
        <v>0.0001173860835736584</v>
      </c>
      <c r="CC20" s="24" t="n">
        <v>0.0001182295762761903</v>
      </c>
      <c r="CD20" s="24" t="n">
        <v>0.0001599728728547564</v>
      </c>
      <c r="CE20" s="24" t="n">
        <v>9.25246661564173e-05</v>
      </c>
      <c r="CF20" s="24" t="n">
        <v>9.283963540430259e-05</v>
      </c>
      <c r="CG20" s="24" t="n">
        <v>9.318397122372849e-05</v>
      </c>
      <c r="CH20" s="24" t="n">
        <v>9.646172055588534e-05</v>
      </c>
      <c r="CI20" s="24" t="n">
        <v>0.0001145950722567096</v>
      </c>
      <c r="CJ20" s="24" t="n">
        <v>0.0001263869170444426</v>
      </c>
      <c r="CK20" s="24" t="n">
        <v>0.0001088551176008636</v>
      </c>
      <c r="CL20" s="24" t="n">
        <v>4.356157712129361e-05</v>
      </c>
      <c r="CM20" s="24" t="n">
        <v>7.827666769593684e-05</v>
      </c>
      <c r="CN20" s="24" t="n">
        <v>8.777810612452525e-05</v>
      </c>
      <c r="CO20" s="24" t="n">
        <v>8.670217706211186e-05</v>
      </c>
      <c r="CP20" s="24" t="n">
        <v>9.471350445460013e-05</v>
      </c>
      <c r="CQ20" s="24" t="n">
        <v>5.777068969447152e-05</v>
      </c>
      <c r="CR20" s="24" t="n">
        <v>0.0001786058909537235</v>
      </c>
      <c r="CS20" s="24" t="n">
        <v>9.773910373151508e-05</v>
      </c>
      <c r="CT20" s="24" t="n">
        <v>9.923964503909414e-05</v>
      </c>
      <c r="CU20" s="24" t="n">
        <v>7.727196378797343e-05</v>
      </c>
      <c r="CV20" s="24" t="n">
        <v>0.0002352760987585404</v>
      </c>
      <c r="CW20" s="24" t="n">
        <v>6.92748638117162e-05</v>
      </c>
      <c r="CX20" s="24" t="n">
        <v>4.742520278005035e-05</v>
      </c>
      <c r="CY20" s="24" t="n">
        <v>0.002957863050603426</v>
      </c>
      <c r="CZ20" s="24" t="n">
        <v>0.00313115097988057</v>
      </c>
      <c r="DA20" s="24" t="n">
        <v>0.0001104693680918768</v>
      </c>
      <c r="DB20" s="24" t="n">
        <v>0.0001026113975537757</v>
      </c>
      <c r="DC20" s="24" t="n">
        <v>8.697539904098815e-05</v>
      </c>
      <c r="DD20" s="24" t="n">
        <v>4.539433143551374e-05</v>
      </c>
      <c r="DE20" s="24" t="n">
        <v>5.061007322552703e-05</v>
      </c>
      <c r="DF20" s="24" t="n">
        <v>9.87093132298559e-05</v>
      </c>
      <c r="DG20" s="24" t="n">
        <v>7.168082288836844e-06</v>
      </c>
      <c r="DH20" s="24" t="n">
        <v>6.250967095842034e-05</v>
      </c>
      <c r="DI20" s="24" t="n">
        <v>0.0002823379131346499</v>
      </c>
      <c r="DJ20" s="24" t="n">
        <v>6.070891030920948e-05</v>
      </c>
      <c r="DK20" s="24" t="n">
        <v>0.0001004995672939752</v>
      </c>
      <c r="DL20" s="24" t="n">
        <v>0.0001658839384138381</v>
      </c>
      <c r="DM20" s="24" t="n">
        <v>5.506321216552233e-05</v>
      </c>
      <c r="DN20" s="24" t="n">
        <v>5.713276618126323e-05</v>
      </c>
      <c r="DO20" s="24" t="n">
        <v>2.59491907813413e-05</v>
      </c>
      <c r="DP20" s="24" t="n">
        <v>0.0001199803830439339</v>
      </c>
      <c r="DQ20" s="24" t="n">
        <v>0.0001199803830439339</v>
      </c>
      <c r="DR20" s="24" t="n">
        <v>0.0001756465820862809</v>
      </c>
      <c r="DS20" s="24" t="n">
        <v>8.877431359832763e-05</v>
      </c>
      <c r="DT20" s="24" t="n">
        <v>0.0002957925744215167</v>
      </c>
      <c r="DU20" s="24" t="n">
        <v>0.0001774461305202447</v>
      </c>
      <c r="DV20" s="24" t="n">
        <v>7.041613342211018e-05</v>
      </c>
      <c r="DW20" s="24" t="n">
        <v>0.0005174322052541144</v>
      </c>
      <c r="DX20" s="24" t="n">
        <v>0.0002328319145868022</v>
      </c>
      <c r="DY20" s="24" t="n">
        <v>0.000508916055865268</v>
      </c>
      <c r="DZ20" s="24" t="n">
        <v>0</v>
      </c>
    </row>
    <row r="21">
      <c r="A21" s="15" t="n">
        <v>8</v>
      </c>
      <c r="B21" s="10" t="inlineStr">
        <is>
          <t>Café em grão</t>
        </is>
      </c>
      <c r="C21" s="25" t="n">
        <v>0.0005602923877365439</v>
      </c>
      <c r="D21" s="25" t="n">
        <v>0.0005972974899452818</v>
      </c>
      <c r="E21" s="25" t="n">
        <v>0.0005219953886947178</v>
      </c>
      <c r="F21" s="25" t="n">
        <v>0.0005260449703294296</v>
      </c>
      <c r="G21" s="25" t="n">
        <v>0.0005545749008078272</v>
      </c>
      <c r="H21" s="25" t="n">
        <v>0.0005738681175135193</v>
      </c>
      <c r="I21" s="25" t="n">
        <v>0.0005301775487610898</v>
      </c>
      <c r="J21" s="25" t="n">
        <v>1.000560445561441</v>
      </c>
      <c r="K21" s="25" t="n">
        <v>0.0005414093154884528</v>
      </c>
      <c r="L21" s="25" t="n">
        <v>0.002472593579903775</v>
      </c>
      <c r="M21" s="25" t="n">
        <v>0.002390998967313904</v>
      </c>
      <c r="N21" s="25" t="n">
        <v>0.002556676308520634</v>
      </c>
      <c r="O21" s="25" t="n">
        <v>0.002703830773620107</v>
      </c>
      <c r="P21" s="25" t="n">
        <v>0.000822929925178401</v>
      </c>
      <c r="Q21" s="25" t="n">
        <v>0.0007925279261449229</v>
      </c>
      <c r="R21" s="25" t="n">
        <v>0.0004516916589236468</v>
      </c>
      <c r="S21" s="25" t="n">
        <v>0.0006216899254718597</v>
      </c>
      <c r="T21" s="25" t="n">
        <v>7.400900554848856e-05</v>
      </c>
      <c r="U21" s="25" t="n">
        <v>5.96294841605309e-05</v>
      </c>
      <c r="V21" s="25" t="n">
        <v>0.0001391140002179226</v>
      </c>
      <c r="W21" s="25" t="n">
        <v>0.002092565434611481</v>
      </c>
      <c r="X21" s="25" t="n">
        <v>0.002194003925368053</v>
      </c>
      <c r="Y21" s="25" t="n">
        <v>0.002234377457070392</v>
      </c>
      <c r="Z21" s="25" t="n">
        <v>0.001929920840917253</v>
      </c>
      <c r="AA21" s="25" t="n">
        <v>0.001796745455517252</v>
      </c>
      <c r="AB21" s="25" t="n">
        <v>0.002445134949463685</v>
      </c>
      <c r="AC21" s="25" t="n">
        <v>0.0004847833064768689</v>
      </c>
      <c r="AD21" s="25" t="n">
        <v>0.02265804379938198</v>
      </c>
      <c r="AE21" s="25" t="n">
        <v>0.01820755103759874</v>
      </c>
      <c r="AF21" s="25" t="n">
        <v>0.02314235746520375</v>
      </c>
      <c r="AG21" s="25" t="n">
        <v>0.01838536060312447</v>
      </c>
      <c r="AH21" s="25" t="n">
        <v>0.01923259745549815</v>
      </c>
      <c r="AI21" s="25" t="n">
        <v>0.01956851176035486</v>
      </c>
      <c r="AJ21" s="25" t="n">
        <v>0.01390569839173392</v>
      </c>
      <c r="AK21" s="25" t="n">
        <v>0.002734851506771133</v>
      </c>
      <c r="AL21" s="25" t="n">
        <v>0.000512653630599869</v>
      </c>
      <c r="AM21" s="25" t="n">
        <v>0.0003598071111244831</v>
      </c>
      <c r="AN21" s="25" t="n">
        <v>0.000215865624860894</v>
      </c>
      <c r="AO21" s="25" t="n">
        <v>0.0002150854899159788</v>
      </c>
      <c r="AP21" s="25" t="n">
        <v>0.0001115100123249127</v>
      </c>
      <c r="AQ21" s="25" t="n">
        <v>0.0002670099397870569</v>
      </c>
      <c r="AR21" s="25" t="n">
        <v>0.0002356896614737741</v>
      </c>
      <c r="AS21" s="25" t="n">
        <v>0.0003222944024194156</v>
      </c>
      <c r="AT21" s="25" t="n">
        <v>0.0003263303681785202</v>
      </c>
      <c r="AU21" s="25" t="n">
        <v>0.0001647798739764582</v>
      </c>
      <c r="AV21" s="25" t="n">
        <v>0.0003197820369253646</v>
      </c>
      <c r="AW21" s="25" t="n">
        <v>0.0003197820369253646</v>
      </c>
      <c r="AX21" s="25" t="n">
        <v>0.0003197820369253646</v>
      </c>
      <c r="AY21" s="25" t="n">
        <v>0.0003197820369253646</v>
      </c>
      <c r="AZ21" s="25" t="n">
        <v>0.0003197820369253645</v>
      </c>
      <c r="BA21" s="25" t="n">
        <v>0.0002884645936508618</v>
      </c>
      <c r="BB21" s="25" t="n">
        <v>0.002849725858805139</v>
      </c>
      <c r="BC21" s="25" t="n">
        <v>0.0004541935833129018</v>
      </c>
      <c r="BD21" s="25" t="n">
        <v>0.002182723645657685</v>
      </c>
      <c r="BE21" s="25" t="n">
        <v>0.001340195668123801</v>
      </c>
      <c r="BF21" s="25" t="n">
        <v>0.0003944471262800377</v>
      </c>
      <c r="BG21" s="25" t="n">
        <v>0.0005922894985696958</v>
      </c>
      <c r="BH21" s="25" t="n">
        <v>0.003509505402777673</v>
      </c>
      <c r="BI21" s="25" t="n">
        <v>0.0005522793893234306</v>
      </c>
      <c r="BJ21" s="25" t="n">
        <v>0.0007776723430053214</v>
      </c>
      <c r="BK21" s="25" t="n">
        <v>0.0002495599843305424</v>
      </c>
      <c r="BL21" s="25" t="n">
        <v>0.0002350051552312797</v>
      </c>
      <c r="BM21" s="25" t="n">
        <v>0.0002341453834463622</v>
      </c>
      <c r="BN21" s="25" t="n">
        <v>0.000157921494600439</v>
      </c>
      <c r="BO21" s="25" t="n">
        <v>0.0001558885791243589</v>
      </c>
      <c r="BP21" s="25" t="n">
        <v>0.0001513679136677231</v>
      </c>
      <c r="BQ21" s="25" t="n">
        <v>0.0001428976409835567</v>
      </c>
      <c r="BR21" s="25" t="n">
        <v>0.0001401217308139644</v>
      </c>
      <c r="BS21" s="25" t="n">
        <v>0.0001336897488013202</v>
      </c>
      <c r="BT21" s="25" t="n">
        <v>0.000127723723163353</v>
      </c>
      <c r="BU21" s="25" t="n">
        <v>0.0002785025707889232</v>
      </c>
      <c r="BV21" s="25" t="n">
        <v>0.0001200654588926537</v>
      </c>
      <c r="BW21" s="25" t="n">
        <v>0.0001143338595907519</v>
      </c>
      <c r="BX21" s="25" t="n">
        <v>0.0001136265631898725</v>
      </c>
      <c r="BY21" s="25" t="n">
        <v>0.000114895217617776</v>
      </c>
      <c r="BZ21" s="25" t="n">
        <v>0.000131385374570752</v>
      </c>
      <c r="CA21" s="25" t="n">
        <v>0.0001304726336694535</v>
      </c>
      <c r="CB21" s="25" t="n">
        <v>0.0001210874931196744</v>
      </c>
      <c r="CC21" s="25" t="n">
        <v>0.0001216707557689728</v>
      </c>
      <c r="CD21" s="25" t="n">
        <v>0.0001683768548905687</v>
      </c>
      <c r="CE21" s="25" t="n">
        <v>0.000102335464505122</v>
      </c>
      <c r="CF21" s="25" t="n">
        <v>0.0001026143466525386</v>
      </c>
      <c r="CG21" s="25" t="n">
        <v>0.0001002802513030141</v>
      </c>
      <c r="CH21" s="25" t="n">
        <v>0.0001019258409187261</v>
      </c>
      <c r="CI21" s="25" t="n">
        <v>0.0001205442962940271</v>
      </c>
      <c r="CJ21" s="25" t="n">
        <v>0.000134231892904992</v>
      </c>
      <c r="CK21" s="25" t="n">
        <v>0.0001127333749974221</v>
      </c>
      <c r="CL21" s="25" t="n">
        <v>5.204573863529756e-05</v>
      </c>
      <c r="CM21" s="25" t="n">
        <v>0.0002046159265435764</v>
      </c>
      <c r="CN21" s="25" t="n">
        <v>9.184174290999995e-05</v>
      </c>
      <c r="CO21" s="25" t="n">
        <v>9.031197527618386e-05</v>
      </c>
      <c r="CP21" s="25" t="n">
        <v>0.0001026512895142061</v>
      </c>
      <c r="CQ21" s="25" t="n">
        <v>5.976934290327402e-05</v>
      </c>
      <c r="CR21" s="25" t="n">
        <v>0.0001843059772782284</v>
      </c>
      <c r="CS21" s="25" t="n">
        <v>0.0001038487281258182</v>
      </c>
      <c r="CT21" s="25" t="n">
        <v>0.0001383096225786684</v>
      </c>
      <c r="CU21" s="25" t="n">
        <v>9.933052403318814e-05</v>
      </c>
      <c r="CV21" s="25" t="n">
        <v>0.0001849608187060526</v>
      </c>
      <c r="CW21" s="25" t="n">
        <v>0.0001553181416461303</v>
      </c>
      <c r="CX21" s="25" t="n">
        <v>5.533901835185829e-05</v>
      </c>
      <c r="CY21" s="25" t="n">
        <v>0.000458855688008726</v>
      </c>
      <c r="CZ21" s="25" t="n">
        <v>0.001356711556457148</v>
      </c>
      <c r="DA21" s="25" t="n">
        <v>0.0001612757587027396</v>
      </c>
      <c r="DB21" s="25" t="n">
        <v>0.0001052054330776825</v>
      </c>
      <c r="DC21" s="25" t="n">
        <v>9.052377848507884e-05</v>
      </c>
      <c r="DD21" s="25" t="n">
        <v>5.675627156181298e-05</v>
      </c>
      <c r="DE21" s="25" t="n">
        <v>4.557302264006085e-05</v>
      </c>
      <c r="DF21" s="25" t="n">
        <v>0.0001048186326257719</v>
      </c>
      <c r="DG21" s="25" t="n">
        <v>7.460172261145176e-06</v>
      </c>
      <c r="DH21" s="25" t="n">
        <v>0.0001058998406109535</v>
      </c>
      <c r="DI21" s="25" t="n">
        <v>0.0005045576030851815</v>
      </c>
      <c r="DJ21" s="25" t="n">
        <v>0.0002145119430213087</v>
      </c>
      <c r="DK21" s="25" t="n">
        <v>0.000255971078874447</v>
      </c>
      <c r="DL21" s="25" t="n">
        <v>0.0001224175171130973</v>
      </c>
      <c r="DM21" s="25" t="n">
        <v>5.135785897789106e-05</v>
      </c>
      <c r="DN21" s="25" t="n">
        <v>5.983290399468287e-05</v>
      </c>
      <c r="DO21" s="25" t="n">
        <v>2.641564539286639e-05</v>
      </c>
      <c r="DP21" s="25" t="n">
        <v>0.0005586303145323965</v>
      </c>
      <c r="DQ21" s="25" t="n">
        <v>0.0005586303145323965</v>
      </c>
      <c r="DR21" s="25" t="n">
        <v>0.0001533818135389361</v>
      </c>
      <c r="DS21" s="25" t="n">
        <v>0.0001746277839967954</v>
      </c>
      <c r="DT21" s="25" t="n">
        <v>0.0002476274573834751</v>
      </c>
      <c r="DU21" s="25" t="n">
        <v>0.000156298740168834</v>
      </c>
      <c r="DV21" s="25" t="n">
        <v>0.0001653612142389857</v>
      </c>
      <c r="DW21" s="25" t="n">
        <v>0.0002926790771126464</v>
      </c>
      <c r="DX21" s="25" t="n">
        <v>0.0001696311401122645</v>
      </c>
      <c r="DY21" s="25" t="n">
        <v>0.0002889972657608424</v>
      </c>
      <c r="DZ21" s="25" t="n">
        <v>0</v>
      </c>
    </row>
    <row r="22">
      <c r="A22" s="13" t="n">
        <v>9</v>
      </c>
      <c r="B22" s="14" t="inlineStr">
        <is>
          <t>Outros produtos da lavoura permanente</t>
        </is>
      </c>
      <c r="C22" s="24" t="n">
        <v>0.0003977763770479313</v>
      </c>
      <c r="D22" s="24" t="n">
        <v>0.0004140881777748405</v>
      </c>
      <c r="E22" s="24" t="n">
        <v>0.0004002648272823125</v>
      </c>
      <c r="F22" s="24" t="n">
        <v>0.0004012690733916533</v>
      </c>
      <c r="G22" s="24" t="n">
        <v>0.0004083464358845001</v>
      </c>
      <c r="H22" s="24" t="n">
        <v>0.000410368717351499</v>
      </c>
      <c r="I22" s="24" t="n">
        <v>0.0004022912305226208</v>
      </c>
      <c r="J22" s="24" t="n">
        <v>0.0004020744379665726</v>
      </c>
      <c r="K22" s="24" t="n">
        <v>1.000403754952338</v>
      </c>
      <c r="L22" s="24" t="n">
        <v>0.0008844180571333588</v>
      </c>
      <c r="M22" s="24" t="n">
        <v>0.0008643448458985391</v>
      </c>
      <c r="N22" s="24" t="n">
        <v>0.0009055933218457328</v>
      </c>
      <c r="O22" s="24" t="n">
        <v>0.0009421755320880748</v>
      </c>
      <c r="P22" s="24" t="n">
        <v>0.0003726829353844644</v>
      </c>
      <c r="Q22" s="24" t="n">
        <v>0.0003642476699423157</v>
      </c>
      <c r="R22" s="24" t="n">
        <v>0.0002368172154793801</v>
      </c>
      <c r="S22" s="24" t="n">
        <v>0.0003092561139478148</v>
      </c>
      <c r="T22" s="24" t="n">
        <v>5.480387630266666e-05</v>
      </c>
      <c r="U22" s="24" t="n">
        <v>4.108644679413504e-05</v>
      </c>
      <c r="V22" s="24" t="n">
        <v>9.877557365973982e-05</v>
      </c>
      <c r="W22" s="24" t="n">
        <v>0.000943144398585022</v>
      </c>
      <c r="X22" s="24" t="n">
        <v>0.0009867809749740783</v>
      </c>
      <c r="Y22" s="24" t="n">
        <v>0.001042993249847361</v>
      </c>
      <c r="Z22" s="24" t="n">
        <v>0.0008647364404485926</v>
      </c>
      <c r="AA22" s="24" t="n">
        <v>0.000835055872518632</v>
      </c>
      <c r="AB22" s="24" t="n">
        <v>0.00110008646890834</v>
      </c>
      <c r="AC22" s="24" t="n">
        <v>0.0003169106133475316</v>
      </c>
      <c r="AD22" s="24" t="n">
        <v>0.01046352583015018</v>
      </c>
      <c r="AE22" s="24" t="n">
        <v>0.008433422054070562</v>
      </c>
      <c r="AF22" s="24" t="n">
        <v>0.01068526516830478</v>
      </c>
      <c r="AG22" s="24" t="n">
        <v>0.008516948037464944</v>
      </c>
      <c r="AH22" s="24" t="n">
        <v>0.008899558366532898</v>
      </c>
      <c r="AI22" s="24" t="n">
        <v>0.009031713494331137</v>
      </c>
      <c r="AJ22" s="24" t="n">
        <v>0.006469216710561341</v>
      </c>
      <c r="AK22" s="24" t="n">
        <v>0.00157654033681041</v>
      </c>
      <c r="AL22" s="24" t="n">
        <v>0.0003122860625851306</v>
      </c>
      <c r="AM22" s="24" t="n">
        <v>0.0002398519425843747</v>
      </c>
      <c r="AN22" s="24" t="n">
        <v>0.0001615810871759659</v>
      </c>
      <c r="AO22" s="24" t="n">
        <v>0.0001625024638766017</v>
      </c>
      <c r="AP22" s="24" t="n">
        <v>0.0001006731106618665</v>
      </c>
      <c r="AQ22" s="24" t="n">
        <v>0.0001798442628981882</v>
      </c>
      <c r="AR22" s="24" t="n">
        <v>0.0001435466710164044</v>
      </c>
      <c r="AS22" s="24" t="n">
        <v>0.000206411582441785</v>
      </c>
      <c r="AT22" s="24" t="n">
        <v>0.0002091659154374591</v>
      </c>
      <c r="AU22" s="24" t="n">
        <v>0.0001223824904742656</v>
      </c>
      <c r="AV22" s="24" t="n">
        <v>0.0001849673502262977</v>
      </c>
      <c r="AW22" s="24" t="n">
        <v>0.0001849673502262978</v>
      </c>
      <c r="AX22" s="24" t="n">
        <v>0.0001849673502262977</v>
      </c>
      <c r="AY22" s="24" t="n">
        <v>0.0001849673502262977</v>
      </c>
      <c r="AZ22" s="24" t="n">
        <v>0.0001849673502262978</v>
      </c>
      <c r="BA22" s="24" t="n">
        <v>0.000183685970302984</v>
      </c>
      <c r="BB22" s="24" t="n">
        <v>0.00140358413223618</v>
      </c>
      <c r="BC22" s="24" t="n">
        <v>0.0002426832548775116</v>
      </c>
      <c r="BD22" s="24" t="n">
        <v>0.001052972052573545</v>
      </c>
      <c r="BE22" s="24" t="n">
        <v>0.000658996697705395</v>
      </c>
      <c r="BF22" s="24" t="n">
        <v>0.0002251189474985257</v>
      </c>
      <c r="BG22" s="24" t="n">
        <v>0.0003340791341162556</v>
      </c>
      <c r="BH22" s="24" t="n">
        <v>0.001669164511800073</v>
      </c>
      <c r="BI22" s="24" t="n">
        <v>0.0003178122993198517</v>
      </c>
      <c r="BJ22" s="24" t="n">
        <v>0.0003933801962865053</v>
      </c>
      <c r="BK22" s="24" t="n">
        <v>0.0002020421352833352</v>
      </c>
      <c r="BL22" s="24" t="n">
        <v>0.0001581071414058771</v>
      </c>
      <c r="BM22" s="24" t="n">
        <v>0.0001583734270372368</v>
      </c>
      <c r="BN22" s="24" t="n">
        <v>0.0001151251437212895</v>
      </c>
      <c r="BO22" s="24" t="n">
        <v>0.000119338433814344</v>
      </c>
      <c r="BP22" s="24" t="n">
        <v>0.0001289445818498126</v>
      </c>
      <c r="BQ22" s="24" t="n">
        <v>0.0001156788668765341</v>
      </c>
      <c r="BR22" s="24" t="n">
        <v>0.0001142627098868001</v>
      </c>
      <c r="BS22" s="24" t="n">
        <v>0.0001113323876596673</v>
      </c>
      <c r="BT22" s="24" t="n">
        <v>0.0001035498025305347</v>
      </c>
      <c r="BU22" s="24" t="n">
        <v>0.0001842316412962045</v>
      </c>
      <c r="BV22" s="24" t="n">
        <v>0.0001043569629491</v>
      </c>
      <c r="BW22" s="24" t="n">
        <v>0.0001162161282044324</v>
      </c>
      <c r="BX22" s="24" t="n">
        <v>0.0001034307973024258</v>
      </c>
      <c r="BY22" s="24" t="n">
        <v>0.0001109475438909297</v>
      </c>
      <c r="BZ22" s="24" t="n">
        <v>0.0001113533244105212</v>
      </c>
      <c r="CA22" s="24" t="n">
        <v>0.0001246720589748567</v>
      </c>
      <c r="CB22" s="24" t="n">
        <v>0.0001120301558658057</v>
      </c>
      <c r="CC22" s="24" t="n">
        <v>0.0001120703513066107</v>
      </c>
      <c r="CD22" s="24" t="n">
        <v>0.000134433425531053</v>
      </c>
      <c r="CE22" s="24" t="n">
        <v>7.732577133962516e-05</v>
      </c>
      <c r="CF22" s="24" t="n">
        <v>7.769917334242004e-05</v>
      </c>
      <c r="CG22" s="24" t="n">
        <v>7.493778191749798e-05</v>
      </c>
      <c r="CH22" s="24" t="n">
        <v>8.055907101161182e-05</v>
      </c>
      <c r="CI22" s="24" t="n">
        <v>0.0001105560295669743</v>
      </c>
      <c r="CJ22" s="24" t="n">
        <v>0.0001062998890020895</v>
      </c>
      <c r="CK22" s="24" t="n">
        <v>0.0001390749415756782</v>
      </c>
      <c r="CL22" s="24" t="n">
        <v>3.664142978637722e-05</v>
      </c>
      <c r="CM22" s="24" t="n">
        <v>9.771597217627425e-05</v>
      </c>
      <c r="CN22" s="24" t="n">
        <v>6.20253636170124e-05</v>
      </c>
      <c r="CO22" s="24" t="n">
        <v>6.13924822213169e-05</v>
      </c>
      <c r="CP22" s="24" t="n">
        <v>6.629381135837313e-05</v>
      </c>
      <c r="CQ22" s="24" t="n">
        <v>4.183340393627821e-05</v>
      </c>
      <c r="CR22" s="24" t="n">
        <v>0.0002130016728431162</v>
      </c>
      <c r="CS22" s="24" t="n">
        <v>6.638287284522804e-05</v>
      </c>
      <c r="CT22" s="24" t="n">
        <v>7.782337708725048e-05</v>
      </c>
      <c r="CU22" s="24" t="n">
        <v>6.216339540367131e-05</v>
      </c>
      <c r="CV22" s="24" t="n">
        <v>0.0002044972889657334</v>
      </c>
      <c r="CW22" s="24" t="n">
        <v>8.943114451888054e-05</v>
      </c>
      <c r="CX22" s="24" t="n">
        <v>3.962877141963233e-05</v>
      </c>
      <c r="CY22" s="24" t="n">
        <v>0.000794497974517623</v>
      </c>
      <c r="CZ22" s="24" t="n">
        <v>0.003269933683090484</v>
      </c>
      <c r="DA22" s="24" t="n">
        <v>0.0001214457407526102</v>
      </c>
      <c r="DB22" s="24" t="n">
        <v>0.0001082286874534122</v>
      </c>
      <c r="DC22" s="24" t="n">
        <v>9.684622613597137e-05</v>
      </c>
      <c r="DD22" s="24" t="n">
        <v>4.858339049409675e-05</v>
      </c>
      <c r="DE22" s="24" t="n">
        <v>4.446406585578692e-05</v>
      </c>
      <c r="DF22" s="24" t="n">
        <v>6.531384747845734e-05</v>
      </c>
      <c r="DG22" s="24" t="n">
        <v>5.543852670407386e-06</v>
      </c>
      <c r="DH22" s="24" t="n">
        <v>7.58726496163198e-05</v>
      </c>
      <c r="DI22" s="24" t="n">
        <v>0.0003211678055601033</v>
      </c>
      <c r="DJ22" s="24" t="n">
        <v>8.663543002069219e-05</v>
      </c>
      <c r="DK22" s="24" t="n">
        <v>0.0001333099798438017</v>
      </c>
      <c r="DL22" s="24" t="n">
        <v>0.0002009752203260035</v>
      </c>
      <c r="DM22" s="24" t="n">
        <v>5.025577842560788e-05</v>
      </c>
      <c r="DN22" s="24" t="n">
        <v>5.561499735740187e-05</v>
      </c>
      <c r="DO22" s="24" t="n">
        <v>2.162688964294255e-05</v>
      </c>
      <c r="DP22" s="24" t="n">
        <v>0.0002362906045207695</v>
      </c>
      <c r="DQ22" s="24" t="n">
        <v>0.0002362906045207695</v>
      </c>
      <c r="DR22" s="24" t="n">
        <v>0.000389893190775849</v>
      </c>
      <c r="DS22" s="24" t="n">
        <v>0.0001657944490718379</v>
      </c>
      <c r="DT22" s="24" t="n">
        <v>0.0003958136983258437</v>
      </c>
      <c r="DU22" s="24" t="n">
        <v>0.0003084419704161742</v>
      </c>
      <c r="DV22" s="24" t="n">
        <v>8.574655963531612e-05</v>
      </c>
      <c r="DW22" s="24" t="n">
        <v>0.0003883924558009534</v>
      </c>
      <c r="DX22" s="24" t="n">
        <v>0.0002426101415555662</v>
      </c>
      <c r="DY22" s="24" t="n">
        <v>0.0003840417135657704</v>
      </c>
      <c r="DZ22" s="24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5" t="n">
        <v>0.002058569542019984</v>
      </c>
      <c r="D23" s="25" t="n">
        <v>0.002387309534195943</v>
      </c>
      <c r="E23" s="25" t="n">
        <v>0.001862756811687861</v>
      </c>
      <c r="F23" s="25" t="n">
        <v>0.001892911216530319</v>
      </c>
      <c r="G23" s="25" t="n">
        <v>0.002105363860984426</v>
      </c>
      <c r="H23" s="25" t="n">
        <v>0.002228646229908508</v>
      </c>
      <c r="I23" s="25" t="n">
        <v>0.00192367177314814</v>
      </c>
      <c r="J23" s="25" t="n">
        <v>0.00209146536685193</v>
      </c>
      <c r="K23" s="25" t="n">
        <v>0.002014535748482053</v>
      </c>
      <c r="L23" s="25" t="n">
        <v>1.016389039529338</v>
      </c>
      <c r="M23" s="25" t="n">
        <v>0.01578235038219913</v>
      </c>
      <c r="N23" s="25" t="n">
        <v>0.017016948520507</v>
      </c>
      <c r="O23" s="25" t="n">
        <v>0.0181131036278188</v>
      </c>
      <c r="P23" s="25" t="n">
        <v>0.003707240582281326</v>
      </c>
      <c r="Q23" s="25" t="n">
        <v>0.003419146160186216</v>
      </c>
      <c r="R23" s="25" t="n">
        <v>0.000255732743793253</v>
      </c>
      <c r="S23" s="25" t="n">
        <v>0.001430141614964267</v>
      </c>
      <c r="T23" s="25" t="n">
        <v>9.93223998373829e-05</v>
      </c>
      <c r="U23" s="25" t="n">
        <v>6.631836707083988e-05</v>
      </c>
      <c r="V23" s="25" t="n">
        <v>0.0001427829187934941</v>
      </c>
      <c r="W23" s="25" t="n">
        <v>0.1765023639812133</v>
      </c>
      <c r="X23" s="25" t="n">
        <v>0.1798959601451924</v>
      </c>
      <c r="Y23" s="25" t="n">
        <v>0.1327048731806238</v>
      </c>
      <c r="Z23" s="25" t="n">
        <v>0.1826007479839795</v>
      </c>
      <c r="AA23" s="25" t="n">
        <v>0.1432916883335404</v>
      </c>
      <c r="AB23" s="25" t="n">
        <v>0.1760838095062142</v>
      </c>
      <c r="AC23" s="25" t="n">
        <v>0.001199966517737015</v>
      </c>
      <c r="AD23" s="25" t="n">
        <v>0.004625356199261564</v>
      </c>
      <c r="AE23" s="25" t="n">
        <v>0.002933308941072923</v>
      </c>
      <c r="AF23" s="25" t="n">
        <v>0.002246345908906559</v>
      </c>
      <c r="AG23" s="25" t="n">
        <v>0.001786706576956464</v>
      </c>
      <c r="AH23" s="25" t="n">
        <v>0.002314299176806374</v>
      </c>
      <c r="AI23" s="25" t="n">
        <v>0.03169192103762557</v>
      </c>
      <c r="AJ23" s="25" t="n">
        <v>0.00469338979587695</v>
      </c>
      <c r="AK23" s="25" t="n">
        <v>0.003327653393104695</v>
      </c>
      <c r="AL23" s="25" t="n">
        <v>0.001077778868493961</v>
      </c>
      <c r="AM23" s="25" t="n">
        <v>0.001269398266864505</v>
      </c>
      <c r="AN23" s="25" t="n">
        <v>0.000421878264346312</v>
      </c>
      <c r="AO23" s="25" t="n">
        <v>0.0004023017785538455</v>
      </c>
      <c r="AP23" s="25" t="n">
        <v>0.0002418973836034668</v>
      </c>
      <c r="AQ23" s="25" t="n">
        <v>0.01071721437452666</v>
      </c>
      <c r="AR23" s="25" t="n">
        <v>0.0006056013571066447</v>
      </c>
      <c r="AS23" s="25" t="n">
        <v>0.0003242887545362519</v>
      </c>
      <c r="AT23" s="25" t="n">
        <v>0.0003241843199260853</v>
      </c>
      <c r="AU23" s="25" t="n">
        <v>0.0001586710900619428</v>
      </c>
      <c r="AV23" s="25" t="n">
        <v>0.0002375686768079845</v>
      </c>
      <c r="AW23" s="25" t="n">
        <v>0.0002375686768079845</v>
      </c>
      <c r="AX23" s="25" t="n">
        <v>0.0002375686768079845</v>
      </c>
      <c r="AY23" s="25" t="n">
        <v>0.0002375686768079845</v>
      </c>
      <c r="AZ23" s="25" t="n">
        <v>0.0002375686768079846</v>
      </c>
      <c r="BA23" s="25" t="n">
        <v>0.0002240140005048528</v>
      </c>
      <c r="BB23" s="25" t="n">
        <v>0.001665799989217595</v>
      </c>
      <c r="BC23" s="25" t="n">
        <v>0.0004099087258569789</v>
      </c>
      <c r="BD23" s="25" t="n">
        <v>0.0008633876346231701</v>
      </c>
      <c r="BE23" s="25" t="n">
        <v>0.0006919527196490914</v>
      </c>
      <c r="BF23" s="25" t="n">
        <v>0.0003206593898112267</v>
      </c>
      <c r="BG23" s="25" t="n">
        <v>0.0004319757089806122</v>
      </c>
      <c r="BH23" s="25" t="n">
        <v>0.001356278572563896</v>
      </c>
      <c r="BI23" s="25" t="n">
        <v>0.0003976988222048467</v>
      </c>
      <c r="BJ23" s="25" t="n">
        <v>0.004177360843638508</v>
      </c>
      <c r="BK23" s="25" t="n">
        <v>0.0002051934268895242</v>
      </c>
      <c r="BL23" s="25" t="n">
        <v>0.0002518615791925031</v>
      </c>
      <c r="BM23" s="25" t="n">
        <v>0.0003453314892653522</v>
      </c>
      <c r="BN23" s="25" t="n">
        <v>0.0002114254107509025</v>
      </c>
      <c r="BO23" s="25" t="n">
        <v>0.0002082465284163846</v>
      </c>
      <c r="BP23" s="25" t="n">
        <v>0.0001991798057349333</v>
      </c>
      <c r="BQ23" s="25" t="n">
        <v>0.000171181677028513</v>
      </c>
      <c r="BR23" s="25" t="n">
        <v>0.0001701668547298354</v>
      </c>
      <c r="BS23" s="25" t="n">
        <v>0.0001634997305337409</v>
      </c>
      <c r="BT23" s="25" t="n">
        <v>0.0001570591169232255</v>
      </c>
      <c r="BU23" s="25" t="n">
        <v>0.0002527714606735399</v>
      </c>
      <c r="BV23" s="25" t="n">
        <v>0.0001536447265579424</v>
      </c>
      <c r="BW23" s="25" t="n">
        <v>0.0001490327623820195</v>
      </c>
      <c r="BX23" s="25" t="n">
        <v>0.0001489983185295311</v>
      </c>
      <c r="BY23" s="25" t="n">
        <v>0.0001485047687252131</v>
      </c>
      <c r="BZ23" s="25" t="n">
        <v>0.0001537176229545911</v>
      </c>
      <c r="CA23" s="25" t="n">
        <v>0.0001537607310404998</v>
      </c>
      <c r="CB23" s="25" t="n">
        <v>0.0001488764256816875</v>
      </c>
      <c r="CC23" s="25" t="n">
        <v>0.0001487221010805174</v>
      </c>
      <c r="CD23" s="25" t="n">
        <v>0.0002184638795682069</v>
      </c>
      <c r="CE23" s="25" t="n">
        <v>0.0001506210188937977</v>
      </c>
      <c r="CF23" s="25" t="n">
        <v>0.0001509561610672889</v>
      </c>
      <c r="CG23" s="25" t="n">
        <v>0.0001292063894452851</v>
      </c>
      <c r="CH23" s="25" t="n">
        <v>0.0001243950277398938</v>
      </c>
      <c r="CI23" s="25" t="n">
        <v>0.0001692919889338311</v>
      </c>
      <c r="CJ23" s="25" t="n">
        <v>0.0008971896827581144</v>
      </c>
      <c r="CK23" s="25" t="n">
        <v>0.0001369207418050446</v>
      </c>
      <c r="CL23" s="25" t="n">
        <v>8.546548129160626e-05</v>
      </c>
      <c r="CM23" s="25" t="n">
        <v>0.0002938860977132628</v>
      </c>
      <c r="CN23" s="25" t="n">
        <v>0.000134935784773295</v>
      </c>
      <c r="CO23" s="25" t="n">
        <v>0.0001261261436865287</v>
      </c>
      <c r="CP23" s="25" t="n">
        <v>0.000205281167632106</v>
      </c>
      <c r="CQ23" s="25" t="n">
        <v>7.884563109313583e-05</v>
      </c>
      <c r="CR23" s="25" t="n">
        <v>0.0001962541108592414</v>
      </c>
      <c r="CS23" s="25" t="n">
        <v>0.0001015831401687709</v>
      </c>
      <c r="CT23" s="25" t="n">
        <v>0.0001575295703282967</v>
      </c>
      <c r="CU23" s="25" t="n">
        <v>0.0001248695471474738</v>
      </c>
      <c r="CV23" s="25" t="n">
        <v>0.0005002567161712815</v>
      </c>
      <c r="CW23" s="25" t="n">
        <v>0.0002317281731952553</v>
      </c>
      <c r="CX23" s="25" t="n">
        <v>8.756850532757954e-05</v>
      </c>
      <c r="CY23" s="25" t="n">
        <v>0.002489137229858769</v>
      </c>
      <c r="CZ23" s="25" t="n">
        <v>0.01020292927171796</v>
      </c>
      <c r="DA23" s="25" t="n">
        <v>0.0002130532580023007</v>
      </c>
      <c r="DB23" s="25" t="n">
        <v>0.000220236399904065</v>
      </c>
      <c r="DC23" s="25" t="n">
        <v>0.0001287472739948652</v>
      </c>
      <c r="DD23" s="25" t="n">
        <v>9.302442428458554e-05</v>
      </c>
      <c r="DE23" s="25" t="n">
        <v>0.000111747691799019</v>
      </c>
      <c r="DF23" s="25" t="n">
        <v>0.0001194758118429077</v>
      </c>
      <c r="DG23" s="25" t="n">
        <v>1.232937917627964e-05</v>
      </c>
      <c r="DH23" s="25" t="n">
        <v>0.0002074163488154684</v>
      </c>
      <c r="DI23" s="25" t="n">
        <v>0.001099640556544246</v>
      </c>
      <c r="DJ23" s="25" t="n">
        <v>0.0002291576157577825</v>
      </c>
      <c r="DK23" s="25" t="n">
        <v>0.0004281985324581131</v>
      </c>
      <c r="DL23" s="25" t="n">
        <v>0.0003851948650773933</v>
      </c>
      <c r="DM23" s="25" t="n">
        <v>0.000134305393172407</v>
      </c>
      <c r="DN23" s="25" t="n">
        <v>0.0001500865520835862</v>
      </c>
      <c r="DO23" s="25" t="n">
        <v>5.561111531737522e-05</v>
      </c>
      <c r="DP23" s="25" t="n">
        <v>0.0008443383626988071</v>
      </c>
      <c r="DQ23" s="25" t="n">
        <v>0.0008443383626988071</v>
      </c>
      <c r="DR23" s="25" t="n">
        <v>0.001460197645205421</v>
      </c>
      <c r="DS23" s="25" t="n">
        <v>0.000596486403842338</v>
      </c>
      <c r="DT23" s="25" t="n">
        <v>0.001239633942665894</v>
      </c>
      <c r="DU23" s="25" t="n">
        <v>0.001612950397432957</v>
      </c>
      <c r="DV23" s="25" t="n">
        <v>0.0002872032236323608</v>
      </c>
      <c r="DW23" s="25" t="n">
        <v>0.00128777746102811</v>
      </c>
      <c r="DX23" s="25" t="n">
        <v>0.0004854386399963529</v>
      </c>
      <c r="DY23" s="25" t="n">
        <v>0.001263765191811364</v>
      </c>
      <c r="DZ23" s="25" t="n">
        <v>0</v>
      </c>
    </row>
    <row r="24">
      <c r="A24" s="13" t="n">
        <v>11</v>
      </c>
      <c r="B24" s="14" t="inlineStr">
        <is>
          <t>Leite de vaca e de outros animais</t>
        </is>
      </c>
      <c r="C24" s="24" t="n">
        <v>0.0005469176476384055</v>
      </c>
      <c r="D24" s="24" t="n">
        <v>0.0007458339197117547</v>
      </c>
      <c r="E24" s="24" t="n">
        <v>0.0003782418407425049</v>
      </c>
      <c r="F24" s="24" t="n">
        <v>0.0003985122505577358</v>
      </c>
      <c r="G24" s="24" t="n">
        <v>0.0005413010068774193</v>
      </c>
      <c r="H24" s="24" t="n">
        <v>0.0006331685649773453</v>
      </c>
      <c r="I24" s="24" t="n">
        <v>0.0004192207329480729</v>
      </c>
      <c r="J24" s="24" t="n">
        <v>0.0005558480462578852</v>
      </c>
      <c r="K24" s="24" t="n">
        <v>0.0004883624538015798</v>
      </c>
      <c r="L24" s="24" t="n">
        <v>0.0101363918858703</v>
      </c>
      <c r="M24" s="24" t="n">
        <v>1.009727980431294</v>
      </c>
      <c r="N24" s="24" t="n">
        <v>0.01055657508933858</v>
      </c>
      <c r="O24" s="24" t="n">
        <v>0.01129240502372969</v>
      </c>
      <c r="P24" s="24" t="n">
        <v>0.002745176158747338</v>
      </c>
      <c r="Q24" s="24" t="n">
        <v>0.0026058195410585</v>
      </c>
      <c r="R24" s="24" t="n">
        <v>8.404867527168315e-05</v>
      </c>
      <c r="S24" s="24" t="n">
        <v>0.0008073875127992489</v>
      </c>
      <c r="T24" s="24" t="n">
        <v>3.363442722641752e-05</v>
      </c>
      <c r="U24" s="24" t="n">
        <v>2.16472501184785e-05</v>
      </c>
      <c r="V24" s="24" t="n">
        <v>4.864928968512393e-05</v>
      </c>
      <c r="W24" s="24" t="n">
        <v>0.05490891025270175</v>
      </c>
      <c r="X24" s="24" t="n">
        <v>0.05596506319631908</v>
      </c>
      <c r="Y24" s="24" t="n">
        <v>0.04127794632429067</v>
      </c>
      <c r="Z24" s="24" t="n">
        <v>0.05679732179037839</v>
      </c>
      <c r="AA24" s="24" t="n">
        <v>0.0445701996221298</v>
      </c>
      <c r="AB24" s="24" t="n">
        <v>0.05483895278664008</v>
      </c>
      <c r="AC24" s="24" t="n">
        <v>0.0003009404046375701</v>
      </c>
      <c r="AD24" s="24" t="n">
        <v>0.001414206931654956</v>
      </c>
      <c r="AE24" s="24" t="n">
        <v>0.0008906889959411907</v>
      </c>
      <c r="AF24" s="24" t="n">
        <v>0.000678841917637992</v>
      </c>
      <c r="AG24" s="24" t="n">
        <v>0.0005304623668973153</v>
      </c>
      <c r="AH24" s="24" t="n">
        <v>0.0007400825689193869</v>
      </c>
      <c r="AI24" s="24" t="n">
        <v>0.009834468363938906</v>
      </c>
      <c r="AJ24" s="24" t="n">
        <v>0.001444034570786204</v>
      </c>
      <c r="AK24" s="24" t="n">
        <v>0.001051875752958281</v>
      </c>
      <c r="AL24" s="24" t="n">
        <v>0.0004027392278385416</v>
      </c>
      <c r="AM24" s="24" t="n">
        <v>0.0004999934173943793</v>
      </c>
      <c r="AN24" s="24" t="n">
        <v>0.0001335762633447874</v>
      </c>
      <c r="AO24" s="24" t="n">
        <v>0.000128457782768373</v>
      </c>
      <c r="AP24" s="24" t="n">
        <v>8.321214472387586e-05</v>
      </c>
      <c r="AQ24" s="24" t="n">
        <v>0.003337772166672021</v>
      </c>
      <c r="AR24" s="24" t="n">
        <v>0.0003943878894833809</v>
      </c>
      <c r="AS24" s="24" t="n">
        <v>0.0001657888518308951</v>
      </c>
      <c r="AT24" s="24" t="n">
        <v>0.000164033728329949</v>
      </c>
      <c r="AU24" s="24" t="n">
        <v>6.124751065897944e-05</v>
      </c>
      <c r="AV24" s="24" t="n">
        <v>7.027656565447401e-05</v>
      </c>
      <c r="AW24" s="24" t="n">
        <v>7.027656565447403e-05</v>
      </c>
      <c r="AX24" s="24" t="n">
        <v>7.027656565447401e-05</v>
      </c>
      <c r="AY24" s="24" t="n">
        <v>7.027656565447401e-05</v>
      </c>
      <c r="AZ24" s="24" t="n">
        <v>7.027656565447401e-05</v>
      </c>
      <c r="BA24" s="24" t="n">
        <v>6.691179720255023e-05</v>
      </c>
      <c r="BB24" s="24" t="n">
        <v>0.0004540855161432414</v>
      </c>
      <c r="BC24" s="24" t="n">
        <v>0.0001371083702530457</v>
      </c>
      <c r="BD24" s="24" t="n">
        <v>0.0002812020514365485</v>
      </c>
      <c r="BE24" s="24" t="n">
        <v>0.0002300634132473435</v>
      </c>
      <c r="BF24" s="24" t="n">
        <v>0.00011661096825453</v>
      </c>
      <c r="BG24" s="24" t="n">
        <v>0.0001382623364149761</v>
      </c>
      <c r="BH24" s="24" t="n">
        <v>0.0004226194593569085</v>
      </c>
      <c r="BI24" s="24" t="n">
        <v>0.0001285102796311929</v>
      </c>
      <c r="BJ24" s="24" t="n">
        <v>0.00130861854613786</v>
      </c>
      <c r="BK24" s="24" t="n">
        <v>6.455783129094077e-05</v>
      </c>
      <c r="BL24" s="24" t="n">
        <v>0.0001071902132813634</v>
      </c>
      <c r="BM24" s="24" t="n">
        <v>0.0001361093694835713</v>
      </c>
      <c r="BN24" s="24" t="n">
        <v>9.129821902285658e-05</v>
      </c>
      <c r="BO24" s="24" t="n">
        <v>8.903026657112296e-05</v>
      </c>
      <c r="BP24" s="24" t="n">
        <v>8.233961422356295e-05</v>
      </c>
      <c r="BQ24" s="24" t="n">
        <v>6.482774441925089e-05</v>
      </c>
      <c r="BR24" s="24" t="n">
        <v>6.445638350625439e-05</v>
      </c>
      <c r="BS24" s="24" t="n">
        <v>5.633542542009053e-05</v>
      </c>
      <c r="BT24" s="24" t="n">
        <v>5.420057103912273e-05</v>
      </c>
      <c r="BU24" s="24" t="n">
        <v>8.288551221490499e-05</v>
      </c>
      <c r="BV24" s="24" t="n">
        <v>5.258848866153959e-05</v>
      </c>
      <c r="BW24" s="24" t="n">
        <v>4.922716798644174e-05</v>
      </c>
      <c r="BX24" s="24" t="n">
        <v>4.96124262007719e-05</v>
      </c>
      <c r="BY24" s="24" t="n">
        <v>4.961837492654678e-05</v>
      </c>
      <c r="BZ24" s="24" t="n">
        <v>5.19199036919539e-05</v>
      </c>
      <c r="CA24" s="24" t="n">
        <v>5.149788878567159e-05</v>
      </c>
      <c r="CB24" s="24" t="n">
        <v>4.995396066776236e-05</v>
      </c>
      <c r="CC24" s="24" t="n">
        <v>4.994023238331447e-05</v>
      </c>
      <c r="CD24" s="24" t="n">
        <v>7.125030863619601e-05</v>
      </c>
      <c r="CE24" s="24" t="n">
        <v>5.190077552435289e-05</v>
      </c>
      <c r="CF24" s="24" t="n">
        <v>5.200483467041593e-05</v>
      </c>
      <c r="CG24" s="24" t="n">
        <v>4.603842537342222e-05</v>
      </c>
      <c r="CH24" s="24" t="n">
        <v>4.365871571780637e-05</v>
      </c>
      <c r="CI24" s="24" t="n">
        <v>7.067641344904519e-05</v>
      </c>
      <c r="CJ24" s="24" t="n">
        <v>0.0002988933716940878</v>
      </c>
      <c r="CK24" s="24" t="n">
        <v>4.465364533788482e-05</v>
      </c>
      <c r="CL24" s="24" t="n">
        <v>2.737486558945423e-05</v>
      </c>
      <c r="CM24" s="24" t="n">
        <v>8.44380404022755e-05</v>
      </c>
      <c r="CN24" s="24" t="n">
        <v>5.877957661604322e-05</v>
      </c>
      <c r="CO24" s="24" t="n">
        <v>5.354140347937246e-05</v>
      </c>
      <c r="CP24" s="24" t="n">
        <v>0.0001003155752657369</v>
      </c>
      <c r="CQ24" s="24" t="n">
        <v>2.603485639661004e-05</v>
      </c>
      <c r="CR24" s="24" t="n">
        <v>6.218901024628976e-05</v>
      </c>
      <c r="CS24" s="24" t="n">
        <v>3.176127844159084e-05</v>
      </c>
      <c r="CT24" s="24" t="n">
        <v>4.63351172477706e-05</v>
      </c>
      <c r="CU24" s="24" t="n">
        <v>3.838512777506612e-05</v>
      </c>
      <c r="CV24" s="24" t="n">
        <v>0.0001704493903431738</v>
      </c>
      <c r="CW24" s="24" t="n">
        <v>6.66541380142823e-05</v>
      </c>
      <c r="CX24" s="24" t="n">
        <v>2.899558653951283e-05</v>
      </c>
      <c r="CY24" s="24" t="n">
        <v>0.0008774600980912606</v>
      </c>
      <c r="CZ24" s="24" t="n">
        <v>0.003582679611503958</v>
      </c>
      <c r="DA24" s="24" t="n">
        <v>6.577131221182533e-05</v>
      </c>
      <c r="DB24" s="24" t="n">
        <v>7.192094224836008e-05</v>
      </c>
      <c r="DC24" s="24" t="n">
        <v>4.236997620700391e-05</v>
      </c>
      <c r="DD24" s="24" t="n">
        <v>2.900494007151407e-05</v>
      </c>
      <c r="DE24" s="24" t="n">
        <v>3.725255329180235e-05</v>
      </c>
      <c r="DF24" s="24" t="n">
        <v>3.842405573124749e-05</v>
      </c>
      <c r="DG24" s="24" t="n">
        <v>4.567947884679112e-06</v>
      </c>
      <c r="DH24" s="24" t="n">
        <v>6.264922232735258e-05</v>
      </c>
      <c r="DI24" s="24" t="n">
        <v>0.0003052802542422448</v>
      </c>
      <c r="DJ24" s="24" t="n">
        <v>6.515397078138474e-05</v>
      </c>
      <c r="DK24" s="24" t="n">
        <v>0.0001111183042958113</v>
      </c>
      <c r="DL24" s="24" t="n">
        <v>0.0001323810394602155</v>
      </c>
      <c r="DM24" s="24" t="n">
        <v>4.518650743688733e-05</v>
      </c>
      <c r="DN24" s="24" t="n">
        <v>4.918239020269482e-05</v>
      </c>
      <c r="DO24" s="24" t="n">
        <v>1.754577511485908e-05</v>
      </c>
      <c r="DP24" s="24" t="n">
        <v>0.0002258313146519658</v>
      </c>
      <c r="DQ24" s="24" t="n">
        <v>0.0002258313146519658</v>
      </c>
      <c r="DR24" s="24" t="n">
        <v>0.0003834627732574132</v>
      </c>
      <c r="DS24" s="24" t="n">
        <v>0.0001583113371477387</v>
      </c>
      <c r="DT24" s="24" t="n">
        <v>0.0003997644772383086</v>
      </c>
      <c r="DU24" s="24" t="n">
        <v>0.0003163798027718364</v>
      </c>
      <c r="DV24" s="24" t="n">
        <v>8.228471762277299e-05</v>
      </c>
      <c r="DW24" s="24" t="n">
        <v>0.0005345757095038043</v>
      </c>
      <c r="DX24" s="24" t="n">
        <v>0.0001913156030544624</v>
      </c>
      <c r="DY24" s="24" t="n">
        <v>0.0005243023341497218</v>
      </c>
      <c r="DZ24" s="24" t="n">
        <v>0</v>
      </c>
    </row>
    <row r="25">
      <c r="A25" s="15" t="n">
        <v>12</v>
      </c>
      <c r="B25" s="10" t="inlineStr">
        <is>
          <t>Suínos</t>
        </is>
      </c>
      <c r="C25" s="25" t="n">
        <v>0.0002809953551345149</v>
      </c>
      <c r="D25" s="25" t="n">
        <v>0.0003322070200751764</v>
      </c>
      <c r="E25" s="25" t="n">
        <v>0.0002458731545926766</v>
      </c>
      <c r="F25" s="25" t="n">
        <v>0.0002507568437111939</v>
      </c>
      <c r="G25" s="25" t="n">
        <v>0.0002851637909652015</v>
      </c>
      <c r="H25" s="25" t="n">
        <v>0.000305927101621949</v>
      </c>
      <c r="I25" s="25" t="n">
        <v>0.0002557399255548511</v>
      </c>
      <c r="J25" s="25" t="n">
        <v>0.0002851109991579094</v>
      </c>
      <c r="K25" s="25" t="n">
        <v>0.0002710256099265523</v>
      </c>
      <c r="L25" s="25" t="n">
        <v>0.002598270103408632</v>
      </c>
      <c r="M25" s="25" t="n">
        <v>0.00249995464039954</v>
      </c>
      <c r="N25" s="25" t="n">
        <v>1.002699841983764</v>
      </c>
      <c r="O25" s="25" t="n">
        <v>0.002877329892111374</v>
      </c>
      <c r="P25" s="25" t="n">
        <v>0.0005901852339337425</v>
      </c>
      <c r="Q25" s="25" t="n">
        <v>0.0005451381096760728</v>
      </c>
      <c r="R25" s="25" t="n">
        <v>4.419486415630809e-05</v>
      </c>
      <c r="S25" s="25" t="n">
        <v>0.0002296978539391862</v>
      </c>
      <c r="T25" s="25" t="n">
        <v>1.720133623109145e-05</v>
      </c>
      <c r="U25" s="25" t="n">
        <v>1.144946772192722e-05</v>
      </c>
      <c r="V25" s="25" t="n">
        <v>2.459215489289058e-05</v>
      </c>
      <c r="W25" s="25" t="n">
        <v>0.03334824483874035</v>
      </c>
      <c r="X25" s="25" t="n">
        <v>0.03398915203128887</v>
      </c>
      <c r="Y25" s="25" t="n">
        <v>0.02507162659138483</v>
      </c>
      <c r="Z25" s="25" t="n">
        <v>0.03450207467342978</v>
      </c>
      <c r="AA25" s="25" t="n">
        <v>0.02707354497209369</v>
      </c>
      <c r="AB25" s="25" t="n">
        <v>0.03326238677076855</v>
      </c>
      <c r="AC25" s="25" t="n">
        <v>0.0001745475621406171</v>
      </c>
      <c r="AD25" s="25" t="n">
        <v>0.000817561618662943</v>
      </c>
      <c r="AE25" s="25" t="n">
        <v>0.0005088081950613089</v>
      </c>
      <c r="AF25" s="25" t="n">
        <v>0.0003657827356209634</v>
      </c>
      <c r="AG25" s="25" t="n">
        <v>0.0002852742725144239</v>
      </c>
      <c r="AH25" s="25" t="n">
        <v>0.0003797805513166371</v>
      </c>
      <c r="AI25" s="25" t="n">
        <v>0.00594065676980239</v>
      </c>
      <c r="AJ25" s="25" t="n">
        <v>0.0008516468615870062</v>
      </c>
      <c r="AK25" s="25" t="n">
        <v>0.0006124365040823896</v>
      </c>
      <c r="AL25" s="25" t="n">
        <v>0.0001571726023821185</v>
      </c>
      <c r="AM25" s="25" t="n">
        <v>0.000190868330105101</v>
      </c>
      <c r="AN25" s="25" t="n">
        <v>6.417249676193208e-05</v>
      </c>
      <c r="AO25" s="25" t="n">
        <v>6.127481944271709e-05</v>
      </c>
      <c r="AP25" s="25" t="n">
        <v>3.942074042345973e-05</v>
      </c>
      <c r="AQ25" s="25" t="n">
        <v>0.002021869291123723</v>
      </c>
      <c r="AR25" s="25" t="n">
        <v>9.757315392985532e-05</v>
      </c>
      <c r="AS25" s="25" t="n">
        <v>5.415922547893359e-05</v>
      </c>
      <c r="AT25" s="25" t="n">
        <v>5.423566623255161e-05</v>
      </c>
      <c r="AU25" s="25" t="n">
        <v>2.734021131429609e-05</v>
      </c>
      <c r="AV25" s="25" t="n">
        <v>3.96543405845849e-05</v>
      </c>
      <c r="AW25" s="25" t="n">
        <v>3.965434058458491e-05</v>
      </c>
      <c r="AX25" s="25" t="n">
        <v>3.96543405845849e-05</v>
      </c>
      <c r="AY25" s="25" t="n">
        <v>3.96543405845849e-05</v>
      </c>
      <c r="AZ25" s="25" t="n">
        <v>3.96543405845849e-05</v>
      </c>
      <c r="BA25" s="25" t="n">
        <v>3.752028105509056e-05</v>
      </c>
      <c r="BB25" s="25" t="n">
        <v>0.0002714332959549258</v>
      </c>
      <c r="BC25" s="25" t="n">
        <v>6.878638933630236e-05</v>
      </c>
      <c r="BD25" s="25" t="n">
        <v>0.000153870904786311</v>
      </c>
      <c r="BE25" s="25" t="n">
        <v>0.0001232386400983443</v>
      </c>
      <c r="BF25" s="25" t="n">
        <v>5.516585164379133e-05</v>
      </c>
      <c r="BG25" s="25" t="n">
        <v>7.664771533075142e-05</v>
      </c>
      <c r="BH25" s="25" t="n">
        <v>0.0002441899731267181</v>
      </c>
      <c r="BI25" s="25" t="n">
        <v>7.027944577505471e-05</v>
      </c>
      <c r="BJ25" s="25" t="n">
        <v>0.0007834820696413062</v>
      </c>
      <c r="BK25" s="25" t="n">
        <v>3.527743953160296e-05</v>
      </c>
      <c r="BL25" s="25" t="n">
        <v>4.310295970022137e-05</v>
      </c>
      <c r="BM25" s="25" t="n">
        <v>6.078243260921277e-05</v>
      </c>
      <c r="BN25" s="25" t="n">
        <v>3.54749156558879e-05</v>
      </c>
      <c r="BO25" s="25" t="n">
        <v>3.49807487520429e-05</v>
      </c>
      <c r="BP25" s="25" t="n">
        <v>3.356495666033846e-05</v>
      </c>
      <c r="BQ25" s="25" t="n">
        <v>2.912288872303898e-05</v>
      </c>
      <c r="BR25" s="25" t="n">
        <v>2.895741697571719e-05</v>
      </c>
      <c r="BS25" s="25" t="n">
        <v>2.808175351538424e-05</v>
      </c>
      <c r="BT25" s="25" t="n">
        <v>2.697383561734894e-05</v>
      </c>
      <c r="BU25" s="25" t="n">
        <v>4.503415431032106e-05</v>
      </c>
      <c r="BV25" s="25" t="n">
        <v>2.636960063256647e-05</v>
      </c>
      <c r="BW25" s="25" t="n">
        <v>2.560324457644672e-05</v>
      </c>
      <c r="BX25" s="25" t="n">
        <v>2.557532651040216e-05</v>
      </c>
      <c r="BY25" s="25" t="n">
        <v>2.552423999839238e-05</v>
      </c>
      <c r="BZ25" s="25" t="n">
        <v>2.649581274731505e-05</v>
      </c>
      <c r="CA25" s="25" t="n">
        <v>2.650469283061936e-05</v>
      </c>
      <c r="CB25" s="25" t="n">
        <v>2.598298731343391e-05</v>
      </c>
      <c r="CC25" s="25" t="n">
        <v>2.597749110059124e-05</v>
      </c>
      <c r="CD25" s="25" t="n">
        <v>3.865135085806149e-05</v>
      </c>
      <c r="CE25" s="25" t="n">
        <v>2.578743507353868e-05</v>
      </c>
      <c r="CF25" s="25" t="n">
        <v>2.585254679950217e-05</v>
      </c>
      <c r="CG25" s="25" t="n">
        <v>2.209531743897882e-05</v>
      </c>
      <c r="CH25" s="25" t="n">
        <v>2.143275935704281e-05</v>
      </c>
      <c r="CI25" s="25" t="n">
        <v>2.880737275701409e-05</v>
      </c>
      <c r="CJ25" s="25" t="n">
        <v>0.0001661717319824002</v>
      </c>
      <c r="CK25" s="25" t="n">
        <v>2.373131721062576e-05</v>
      </c>
      <c r="CL25" s="25" t="n">
        <v>1.451495210771542e-05</v>
      </c>
      <c r="CM25" s="25" t="n">
        <v>4.625856382006703e-05</v>
      </c>
      <c r="CN25" s="25" t="n">
        <v>2.269750840335975e-05</v>
      </c>
      <c r="CO25" s="25" t="n">
        <v>2.132119260400356e-05</v>
      </c>
      <c r="CP25" s="25" t="n">
        <v>3.370249139619146e-05</v>
      </c>
      <c r="CQ25" s="25" t="n">
        <v>1.350284738435216e-05</v>
      </c>
      <c r="CR25" s="25" t="n">
        <v>3.438449395997143e-05</v>
      </c>
      <c r="CS25" s="25" t="n">
        <v>1.715728906363223e-05</v>
      </c>
      <c r="CT25" s="25" t="n">
        <v>2.564811433070249e-05</v>
      </c>
      <c r="CU25" s="25" t="n">
        <v>2.077563175530682e-05</v>
      </c>
      <c r="CV25" s="25" t="n">
        <v>9.121086683581361e-05</v>
      </c>
      <c r="CW25" s="25" t="n">
        <v>3.703820153644015e-05</v>
      </c>
      <c r="CX25" s="25" t="n">
        <v>1.499744473465565e-05</v>
      </c>
      <c r="CY25" s="25" t="n">
        <v>0.0004445404866509482</v>
      </c>
      <c r="CZ25" s="25" t="n">
        <v>0.001917438769804033</v>
      </c>
      <c r="DA25" s="25" t="n">
        <v>3.484942925018579e-05</v>
      </c>
      <c r="DB25" s="25" t="n">
        <v>3.849599267847618e-05</v>
      </c>
      <c r="DC25" s="25" t="n">
        <v>2.237367218440541e-05</v>
      </c>
      <c r="DD25" s="25" t="n">
        <v>1.554443043531046e-05</v>
      </c>
      <c r="DE25" s="25" t="n">
        <v>1.976465263884871e-05</v>
      </c>
      <c r="DF25" s="25" t="n">
        <v>2.086494614042915e-05</v>
      </c>
      <c r="DG25" s="25" t="n">
        <v>2.11579977610518e-06</v>
      </c>
      <c r="DH25" s="25" t="n">
        <v>3.452746231555897e-05</v>
      </c>
      <c r="DI25" s="25" t="n">
        <v>0.0001790006096079969</v>
      </c>
      <c r="DJ25" s="25" t="n">
        <v>3.65929898706883e-05</v>
      </c>
      <c r="DK25" s="25" t="n">
        <v>6.256506247389183e-05</v>
      </c>
      <c r="DL25" s="25" t="n">
        <v>7.047672863605548e-05</v>
      </c>
      <c r="DM25" s="25" t="n">
        <v>2.40716552409961e-05</v>
      </c>
      <c r="DN25" s="25" t="n">
        <v>2.644321090838657e-05</v>
      </c>
      <c r="DO25" s="25" t="n">
        <v>9.775290367515136e-06</v>
      </c>
      <c r="DP25" s="25" t="n">
        <v>0.0001301019595281606</v>
      </c>
      <c r="DQ25" s="25" t="n">
        <v>0.0001301019595281606</v>
      </c>
      <c r="DR25" s="25" t="n">
        <v>0.0002279832379445653</v>
      </c>
      <c r="DS25" s="25" t="n">
        <v>9.229302894532608e-05</v>
      </c>
      <c r="DT25" s="25" t="n">
        <v>0.0002322655774293972</v>
      </c>
      <c r="DU25" s="25" t="n">
        <v>0.0001816264589981225</v>
      </c>
      <c r="DV25" s="25" t="n">
        <v>4.664779550359394e-05</v>
      </c>
      <c r="DW25" s="25" t="n">
        <v>0.0002394415589036337</v>
      </c>
      <c r="DX25" s="25" t="n">
        <v>8.879369245713256e-05</v>
      </c>
      <c r="DY25" s="25" t="n">
        <v>0.00023493300077596</v>
      </c>
      <c r="DZ25" s="25" t="n">
        <v>0</v>
      </c>
    </row>
    <row r="26">
      <c r="A26" s="13" t="n">
        <v>13</v>
      </c>
      <c r="B26" s="14" t="inlineStr">
        <is>
          <t>Aves e ovos</t>
        </is>
      </c>
      <c r="C26" s="24" t="n">
        <v>0.0008320208704324521</v>
      </c>
      <c r="D26" s="24" t="n">
        <v>0.001112664058349181</v>
      </c>
      <c r="E26" s="24" t="n">
        <v>0.0005963736940068573</v>
      </c>
      <c r="F26" s="24" t="n">
        <v>0.0006248768657869977</v>
      </c>
      <c r="G26" s="24" t="n">
        <v>0.0008256874374494618</v>
      </c>
      <c r="H26" s="24" t="n">
        <v>0.0009538611264146514</v>
      </c>
      <c r="I26" s="24" t="n">
        <v>0.0006539626915908373</v>
      </c>
      <c r="J26" s="24" t="n">
        <v>0.0008451468519259924</v>
      </c>
      <c r="K26" s="24" t="n">
        <v>0.0007502617838288223</v>
      </c>
      <c r="L26" s="24" t="n">
        <v>0.01432591251699504</v>
      </c>
      <c r="M26" s="24" t="n">
        <v>0.0137516358562017</v>
      </c>
      <c r="N26" s="24" t="n">
        <v>0.01491800072697214</v>
      </c>
      <c r="O26" s="24" t="n">
        <v>1.015953805539367</v>
      </c>
      <c r="P26" s="24" t="n">
        <v>0.002718021894258262</v>
      </c>
      <c r="Q26" s="24" t="n">
        <v>0.00244174796816625</v>
      </c>
      <c r="R26" s="24" t="n">
        <v>0.0002055605166346228</v>
      </c>
      <c r="S26" s="24" t="n">
        <v>0.001224095055253795</v>
      </c>
      <c r="T26" s="24" t="n">
        <v>7.204698440965745e-05</v>
      </c>
      <c r="U26" s="24" t="n">
        <v>4.733093710522227e-05</v>
      </c>
      <c r="V26" s="24" t="n">
        <v>0.0001021650140545115</v>
      </c>
      <c r="W26" s="24" t="n">
        <v>0.0479136634814955</v>
      </c>
      <c r="X26" s="24" t="n">
        <v>0.04884975314524789</v>
      </c>
      <c r="Y26" s="24" t="n">
        <v>0.03617552353962051</v>
      </c>
      <c r="Z26" s="24" t="n">
        <v>0.04949650556269866</v>
      </c>
      <c r="AA26" s="24" t="n">
        <v>0.03891348984360674</v>
      </c>
      <c r="AB26" s="24" t="n">
        <v>0.04799530176673256</v>
      </c>
      <c r="AC26" s="24" t="n">
        <v>0.0004734094394513976</v>
      </c>
      <c r="AD26" s="24" t="n">
        <v>0.006532753864229227</v>
      </c>
      <c r="AE26" s="24" t="n">
        <v>0.00504106287030683</v>
      </c>
      <c r="AF26" s="24" t="n">
        <v>0.006017600266516198</v>
      </c>
      <c r="AG26" s="24" t="n">
        <v>0.004785641045943711</v>
      </c>
      <c r="AH26" s="24" t="n">
        <v>0.005204860158414945</v>
      </c>
      <c r="AI26" s="24" t="n">
        <v>0.01307639973048496</v>
      </c>
      <c r="AJ26" s="24" t="n">
        <v>0.004516784319219149</v>
      </c>
      <c r="AK26" s="24" t="n">
        <v>0.001601837126259936</v>
      </c>
      <c r="AL26" s="24" t="n">
        <v>0.0006564075925336187</v>
      </c>
      <c r="AM26" s="24" t="n">
        <v>0.000734366808694781</v>
      </c>
      <c r="AN26" s="24" t="n">
        <v>0.00022275634929525</v>
      </c>
      <c r="AO26" s="24" t="n">
        <v>0.0002164702531392504</v>
      </c>
      <c r="AP26" s="24" t="n">
        <v>0.0001320194099646596</v>
      </c>
      <c r="AQ26" s="24" t="n">
        <v>0.002969940365788661</v>
      </c>
      <c r="AR26" s="24" t="n">
        <v>0.0004434275210958358</v>
      </c>
      <c r="AS26" s="24" t="n">
        <v>0.000251961334461067</v>
      </c>
      <c r="AT26" s="24" t="n">
        <v>0.0002513473263385125</v>
      </c>
      <c r="AU26" s="24" t="n">
        <v>0.0001167350559666097</v>
      </c>
      <c r="AV26" s="24" t="n">
        <v>0.0001635747286414375</v>
      </c>
      <c r="AW26" s="24" t="n">
        <v>0.0001635747286414375</v>
      </c>
      <c r="AX26" s="24" t="n">
        <v>0.0001635747286414375</v>
      </c>
      <c r="AY26" s="24" t="n">
        <v>0.0001635747286414375</v>
      </c>
      <c r="AZ26" s="24" t="n">
        <v>0.0001635747286414375</v>
      </c>
      <c r="BA26" s="24" t="n">
        <v>0.0001537625133185534</v>
      </c>
      <c r="BB26" s="24" t="n">
        <v>0.001127617377825553</v>
      </c>
      <c r="BC26" s="24" t="n">
        <v>0.0002689291683104573</v>
      </c>
      <c r="BD26" s="24" t="n">
        <v>0.0007950144319179723</v>
      </c>
      <c r="BE26" s="24" t="n">
        <v>0.0005560439863054835</v>
      </c>
      <c r="BF26" s="24" t="n">
        <v>0.0002386391780436239</v>
      </c>
      <c r="BG26" s="24" t="n">
        <v>0.0003018706950332868</v>
      </c>
      <c r="BH26" s="24" t="n">
        <v>0.001224203225698153</v>
      </c>
      <c r="BI26" s="24" t="n">
        <v>0.000283817007753288</v>
      </c>
      <c r="BJ26" s="24" t="n">
        <v>0.001342353890144991</v>
      </c>
      <c r="BK26" s="24" t="n">
        <v>0.0001502047461233968</v>
      </c>
      <c r="BL26" s="24" t="n">
        <v>0.0001786309918835814</v>
      </c>
      <c r="BM26" s="24" t="n">
        <v>0.0002034538758350338</v>
      </c>
      <c r="BN26" s="24" t="n">
        <v>0.0001604736005742468</v>
      </c>
      <c r="BO26" s="24" t="n">
        <v>0.0001571140819337919</v>
      </c>
      <c r="BP26" s="24" t="n">
        <v>0.0001482053706618328</v>
      </c>
      <c r="BQ26" s="24" t="n">
        <v>0.00012170710374036</v>
      </c>
      <c r="BR26" s="24" t="n">
        <v>0.0001205959276042385</v>
      </c>
      <c r="BS26" s="24" t="n">
        <v>0.0001122802501910809</v>
      </c>
      <c r="BT26" s="24" t="n">
        <v>0.0001082590681242533</v>
      </c>
      <c r="BU26" s="24" t="n">
        <v>0.0001643787554419312</v>
      </c>
      <c r="BV26" s="24" t="n">
        <v>0.0001066437854830245</v>
      </c>
      <c r="BW26" s="24" t="n">
        <v>0.0001022897585080981</v>
      </c>
      <c r="BX26" s="24" t="n">
        <v>0.0001029232825901274</v>
      </c>
      <c r="BY26" s="24" t="n">
        <v>0.0001022198169548229</v>
      </c>
      <c r="BZ26" s="24" t="n">
        <v>0.0001074200122029745</v>
      </c>
      <c r="CA26" s="24" t="n">
        <v>0.000106603767122519</v>
      </c>
      <c r="CB26" s="24" t="n">
        <v>0.0001047919735298389</v>
      </c>
      <c r="CC26" s="24" t="n">
        <v>0.0001050838854503641</v>
      </c>
      <c r="CD26" s="24" t="n">
        <v>0.0001343341801102336</v>
      </c>
      <c r="CE26" s="24" t="n">
        <v>0.0001016065658926589</v>
      </c>
      <c r="CF26" s="24" t="n">
        <v>0.0001017935143500304</v>
      </c>
      <c r="CG26" s="24" t="n">
        <v>8.939271134011686e-05</v>
      </c>
      <c r="CH26" s="24" t="n">
        <v>8.849016387845691e-05</v>
      </c>
      <c r="CI26" s="24" t="n">
        <v>0.0001156244639062095</v>
      </c>
      <c r="CJ26" s="24" t="n">
        <v>0.0003158110810027084</v>
      </c>
      <c r="CK26" s="24" t="n">
        <v>9.281898722144576e-05</v>
      </c>
      <c r="CL26" s="24" t="n">
        <v>5.475863025577595e-05</v>
      </c>
      <c r="CM26" s="24" t="n">
        <v>0.0001433363793131241</v>
      </c>
      <c r="CN26" s="24" t="n">
        <v>0.0001068905938396294</v>
      </c>
      <c r="CO26" s="24" t="n">
        <v>9.950078373381722e-05</v>
      </c>
      <c r="CP26" s="24" t="n">
        <v>0.0001655379190710626</v>
      </c>
      <c r="CQ26" s="24" t="n">
        <v>6.077245304305214e-05</v>
      </c>
      <c r="CR26" s="24" t="n">
        <v>0.0001287922412518886</v>
      </c>
      <c r="CS26" s="24" t="n">
        <v>7.004433830488536e-05</v>
      </c>
      <c r="CT26" s="24" t="n">
        <v>9.204767515456463e-05</v>
      </c>
      <c r="CU26" s="24" t="n">
        <v>7.846456985280333e-05</v>
      </c>
      <c r="CV26" s="24" t="n">
        <v>0.0003709821199769904</v>
      </c>
      <c r="CW26" s="24" t="n">
        <v>0.000120820896505407</v>
      </c>
      <c r="CX26" s="24" t="n">
        <v>6.211565149345048e-05</v>
      </c>
      <c r="CY26" s="24" t="n">
        <v>0.006907670916744668</v>
      </c>
      <c r="CZ26" s="24" t="n">
        <v>0.007508533761421327</v>
      </c>
      <c r="DA26" s="24" t="n">
        <v>0.0001294502924538998</v>
      </c>
      <c r="DB26" s="24" t="n">
        <v>0.0001510385437205162</v>
      </c>
      <c r="DC26" s="24" t="n">
        <v>8.594048166424748e-05</v>
      </c>
      <c r="DD26" s="24" t="n">
        <v>6.705553427568362e-05</v>
      </c>
      <c r="DE26" s="24" t="n">
        <v>8.315838531845853e-05</v>
      </c>
      <c r="DF26" s="24" t="n">
        <v>7.83002028060668e-05</v>
      </c>
      <c r="DG26" s="24" t="n">
        <v>9.091485360550216e-06</v>
      </c>
      <c r="DH26" s="24" t="n">
        <v>0.0001190394869925938</v>
      </c>
      <c r="DI26" s="24" t="n">
        <v>0.0004680669385238733</v>
      </c>
      <c r="DJ26" s="24" t="n">
        <v>0.0001215086802866357</v>
      </c>
      <c r="DK26" s="24" t="n">
        <v>0.0001942052938531087</v>
      </c>
      <c r="DL26" s="24" t="n">
        <v>0.0002780297371363726</v>
      </c>
      <c r="DM26" s="24" t="n">
        <v>8.503766367537721e-05</v>
      </c>
      <c r="DN26" s="24" t="n">
        <v>9.119117440329076e-05</v>
      </c>
      <c r="DO26" s="24" t="n">
        <v>3.402795734649252e-05</v>
      </c>
      <c r="DP26" s="24" t="n">
        <v>0.0003639015138392712</v>
      </c>
      <c r="DQ26" s="24" t="n">
        <v>0.0003639015138392712</v>
      </c>
      <c r="DR26" s="24" t="n">
        <v>0.0005767341497195354</v>
      </c>
      <c r="DS26" s="24" t="n">
        <v>0.0002573921396319474</v>
      </c>
      <c r="DT26" s="24" t="n">
        <v>0.0006746744399113822</v>
      </c>
      <c r="DU26" s="24" t="n">
        <v>0.0005116398994023826</v>
      </c>
      <c r="DV26" s="24" t="n">
        <v>0.0001450249192608124</v>
      </c>
      <c r="DW26" s="24" t="n">
        <v>0.001002274299171572</v>
      </c>
      <c r="DX26" s="24" t="n">
        <v>0.0003657391473280102</v>
      </c>
      <c r="DY26" s="24" t="n">
        <v>0.0009832235233956422</v>
      </c>
      <c r="DZ26" s="24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5" t="n">
        <v>0.006135833814433916</v>
      </c>
      <c r="D27" s="25" t="n">
        <v>0.00652470111429135</v>
      </c>
      <c r="E27" s="25" t="n">
        <v>0.006391984332764116</v>
      </c>
      <c r="F27" s="25" t="n">
        <v>0.006408057987729749</v>
      </c>
      <c r="G27" s="25" t="n">
        <v>0.006520183531284562</v>
      </c>
      <c r="H27" s="25" t="n">
        <v>0.006529893313511045</v>
      </c>
      <c r="I27" s="25" t="n">
        <v>0.006425760973677292</v>
      </c>
      <c r="J27" s="25" t="n">
        <v>0.006280559199856597</v>
      </c>
      <c r="K27" s="25" t="n">
        <v>0.006456539834189869</v>
      </c>
      <c r="L27" s="25" t="n">
        <v>0.01380624194317603</v>
      </c>
      <c r="M27" s="25" t="n">
        <v>0.01348992271954939</v>
      </c>
      <c r="N27" s="25" t="n">
        <v>0.01410171483957701</v>
      </c>
      <c r="O27" s="25" t="n">
        <v>0.01464213845994978</v>
      </c>
      <c r="P27" s="25" t="n">
        <v>1.054500542064008</v>
      </c>
      <c r="Q27" s="25" t="n">
        <v>0.05764151448968619</v>
      </c>
      <c r="R27" s="25" t="n">
        <v>0.001241912937227574</v>
      </c>
      <c r="S27" s="25" t="n">
        <v>0.002613382848867665</v>
      </c>
      <c r="T27" s="25" t="n">
        <v>0.0006484097078475136</v>
      </c>
      <c r="U27" s="25" t="n">
        <v>0.0005798319663024701</v>
      </c>
      <c r="V27" s="25" t="n">
        <v>0.002433118760543287</v>
      </c>
      <c r="W27" s="25" t="n">
        <v>0.007077435933842771</v>
      </c>
      <c r="X27" s="25" t="n">
        <v>0.007201752119741029</v>
      </c>
      <c r="Y27" s="25" t="n">
        <v>0.005747458122173953</v>
      </c>
      <c r="Z27" s="25" t="n">
        <v>0.007219969743814804</v>
      </c>
      <c r="AA27" s="25" t="n">
        <v>0.006001583300188353</v>
      </c>
      <c r="AB27" s="25" t="n">
        <v>0.00725494900477153</v>
      </c>
      <c r="AC27" s="25" t="n">
        <v>0.00346592848732105</v>
      </c>
      <c r="AD27" s="25" t="n">
        <v>0.004881883709288757</v>
      </c>
      <c r="AE27" s="25" t="n">
        <v>0.004157389659269551</v>
      </c>
      <c r="AF27" s="25" t="n">
        <v>0.004909792088673088</v>
      </c>
      <c r="AG27" s="25" t="n">
        <v>0.004440796202491179</v>
      </c>
      <c r="AH27" s="25" t="n">
        <v>0.004692508699331961</v>
      </c>
      <c r="AI27" s="25" t="n">
        <v>0.005222929361854369</v>
      </c>
      <c r="AJ27" s="25" t="n">
        <v>0.003578423289381543</v>
      </c>
      <c r="AK27" s="25" t="n">
        <v>0.002593035564605138</v>
      </c>
      <c r="AL27" s="25" t="n">
        <v>0.005192993533032189</v>
      </c>
      <c r="AM27" s="25" t="n">
        <v>0.004987555319625117</v>
      </c>
      <c r="AN27" s="25" t="n">
        <v>0.00445297486427172</v>
      </c>
      <c r="AO27" s="25" t="n">
        <v>0.004910470235887769</v>
      </c>
      <c r="AP27" s="25" t="n">
        <v>0.002249887639493649</v>
      </c>
      <c r="AQ27" s="25" t="n">
        <v>0.003202252529071104</v>
      </c>
      <c r="AR27" s="25" t="n">
        <v>0.1290100398435389</v>
      </c>
      <c r="AS27" s="25" t="n">
        <v>0.04293218858102647</v>
      </c>
      <c r="AT27" s="25" t="n">
        <v>0.04176232687759305</v>
      </c>
      <c r="AU27" s="25" t="n">
        <v>0.007720904460342184</v>
      </c>
      <c r="AV27" s="25" t="n">
        <v>0.0009368748535572122</v>
      </c>
      <c r="AW27" s="25" t="n">
        <v>0.0009368748535572122</v>
      </c>
      <c r="AX27" s="25" t="n">
        <v>0.0009368748535572122</v>
      </c>
      <c r="AY27" s="25" t="n">
        <v>0.0009368748535572122</v>
      </c>
      <c r="AZ27" s="25" t="n">
        <v>0.0009368748535572124</v>
      </c>
      <c r="BA27" s="25" t="n">
        <v>0.001019042678534511</v>
      </c>
      <c r="BB27" s="25" t="n">
        <v>0.003260525157390974</v>
      </c>
      <c r="BC27" s="25" t="n">
        <v>0.002935945735737152</v>
      </c>
      <c r="BD27" s="25" t="n">
        <v>0.003359242077689663</v>
      </c>
      <c r="BE27" s="25" t="n">
        <v>0.003398053708904877</v>
      </c>
      <c r="BF27" s="25" t="n">
        <v>0.003597259246733773</v>
      </c>
      <c r="BG27" s="25" t="n">
        <v>0.001915646137671681</v>
      </c>
      <c r="BH27" s="25" t="n">
        <v>0.00276152436824082</v>
      </c>
      <c r="BI27" s="25" t="n">
        <v>0.00200563130485968</v>
      </c>
      <c r="BJ27" s="25" t="n">
        <v>0.006894688210111132</v>
      </c>
      <c r="BK27" s="25" t="n">
        <v>0.001419994508373892</v>
      </c>
      <c r="BL27" s="25" t="n">
        <v>0.01811300258496415</v>
      </c>
      <c r="BM27" s="25" t="n">
        <v>0.01799576079439644</v>
      </c>
      <c r="BN27" s="25" t="n">
        <v>0.002997763971078286</v>
      </c>
      <c r="BO27" s="25" t="n">
        <v>0.003106947825602824</v>
      </c>
      <c r="BP27" s="25" t="n">
        <v>0.002704234456699172</v>
      </c>
      <c r="BQ27" s="25" t="n">
        <v>0.006975961828699672</v>
      </c>
      <c r="BR27" s="25" t="n">
        <v>0.006952843940855384</v>
      </c>
      <c r="BS27" s="25" t="n">
        <v>0.001778554346402799</v>
      </c>
      <c r="BT27" s="25" t="n">
        <v>0.001832766751628228</v>
      </c>
      <c r="BU27" s="25" t="n">
        <v>0.002948096433442141</v>
      </c>
      <c r="BV27" s="25" t="n">
        <v>0.003263370918356699</v>
      </c>
      <c r="BW27" s="25" t="n">
        <v>0.002206583083505052</v>
      </c>
      <c r="BX27" s="25" t="n">
        <v>0.002393349950369086</v>
      </c>
      <c r="BY27" s="25" t="n">
        <v>0.00243456343000032</v>
      </c>
      <c r="BZ27" s="25" t="n">
        <v>0.002241150249979242</v>
      </c>
      <c r="CA27" s="25" t="n">
        <v>0.002144450295737196</v>
      </c>
      <c r="CB27" s="25" t="n">
        <v>0.002259554078894807</v>
      </c>
      <c r="CC27" s="25" t="n">
        <v>0.002228091597649178</v>
      </c>
      <c r="CD27" s="25" t="n">
        <v>0.002391526867516525</v>
      </c>
      <c r="CE27" s="25" t="n">
        <v>0.002982389158876392</v>
      </c>
      <c r="CF27" s="25" t="n">
        <v>0.00298518115686129</v>
      </c>
      <c r="CG27" s="25" t="n">
        <v>0.003276477719022886</v>
      </c>
      <c r="CH27" s="25" t="n">
        <v>0.002930284181236588</v>
      </c>
      <c r="CI27" s="25" t="n">
        <v>0.01123585098080604</v>
      </c>
      <c r="CJ27" s="25" t="n">
        <v>0.0122704307489225</v>
      </c>
      <c r="CK27" s="25" t="n">
        <v>0.001635485731712377</v>
      </c>
      <c r="CL27" s="25" t="n">
        <v>0.000737792266098533</v>
      </c>
      <c r="CM27" s="25" t="n">
        <v>0.0008272749572786504</v>
      </c>
      <c r="CN27" s="25" t="n">
        <v>0.004095836820558045</v>
      </c>
      <c r="CO27" s="25" t="n">
        <v>0.004043961759685657</v>
      </c>
      <c r="CP27" s="25" t="n">
        <v>0.004144151649862511</v>
      </c>
      <c r="CQ27" s="25" t="n">
        <v>0.0009565389000341553</v>
      </c>
      <c r="CR27" s="25" t="n">
        <v>0.001429510439915911</v>
      </c>
      <c r="CS27" s="25" t="n">
        <v>0.0008964718802277327</v>
      </c>
      <c r="CT27" s="25" t="n">
        <v>0.0008576116808786118</v>
      </c>
      <c r="CU27" s="25" t="n">
        <v>0.0007714236732710306</v>
      </c>
      <c r="CV27" s="25" t="n">
        <v>0.001235134478263722</v>
      </c>
      <c r="CW27" s="25" t="n">
        <v>0.000678111419007497</v>
      </c>
      <c r="CX27" s="25" t="n">
        <v>0.0006179800990025989</v>
      </c>
      <c r="CY27" s="25" t="n">
        <v>0.001254889478227232</v>
      </c>
      <c r="CZ27" s="25" t="n">
        <v>0.001768371394629637</v>
      </c>
      <c r="DA27" s="25" t="n">
        <v>0.00281694284266871</v>
      </c>
      <c r="DB27" s="25" t="n">
        <v>0.001454955670796058</v>
      </c>
      <c r="DC27" s="25" t="n">
        <v>0.0008422142639292483</v>
      </c>
      <c r="DD27" s="25" t="n">
        <v>0.0005520186551084629</v>
      </c>
      <c r="DE27" s="25" t="n">
        <v>0.000428918307817528</v>
      </c>
      <c r="DF27" s="25" t="n">
        <v>0.000639782064970515</v>
      </c>
      <c r="DG27" s="25" t="n">
        <v>0.0002107288390544915</v>
      </c>
      <c r="DH27" s="25" t="n">
        <v>0.0006786220087560143</v>
      </c>
      <c r="DI27" s="25" t="n">
        <v>0.0009819720444702591</v>
      </c>
      <c r="DJ27" s="25" t="n">
        <v>0.0006834941462961023</v>
      </c>
      <c r="DK27" s="25" t="n">
        <v>0.0009764857694017848</v>
      </c>
      <c r="DL27" s="25" t="n">
        <v>0.001393490858781471</v>
      </c>
      <c r="DM27" s="25" t="n">
        <v>0.0009471586985785571</v>
      </c>
      <c r="DN27" s="25" t="n">
        <v>0.0009428732474205131</v>
      </c>
      <c r="DO27" s="25" t="n">
        <v>0.0002341856605698131</v>
      </c>
      <c r="DP27" s="25" t="n">
        <v>0.0004748283802277902</v>
      </c>
      <c r="DQ27" s="25" t="n">
        <v>0.0004748283802277902</v>
      </c>
      <c r="DR27" s="25" t="n">
        <v>0.0005146214259403279</v>
      </c>
      <c r="DS27" s="25" t="n">
        <v>0.0005411192068899869</v>
      </c>
      <c r="DT27" s="25" t="n">
        <v>0.0007293361829232668</v>
      </c>
      <c r="DU27" s="25" t="n">
        <v>0.001215371694242132</v>
      </c>
      <c r="DV27" s="25" t="n">
        <v>0.0004688022893613077</v>
      </c>
      <c r="DW27" s="25" t="n">
        <v>0.001045318944105699</v>
      </c>
      <c r="DX27" s="25" t="n">
        <v>0.001309668095338087</v>
      </c>
      <c r="DY27" s="25" t="n">
        <v>0.001053085390670189</v>
      </c>
      <c r="DZ27" s="2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4" t="n">
        <v>0.0001561780090825093</v>
      </c>
      <c r="D28" s="24" t="n">
        <v>0.0001595611148358969</v>
      </c>
      <c r="E28" s="24" t="n">
        <v>0.0001429532951469666</v>
      </c>
      <c r="F28" s="24" t="n">
        <v>0.0001437293115276947</v>
      </c>
      <c r="G28" s="24" t="n">
        <v>0.0001489488277239075</v>
      </c>
      <c r="H28" s="24" t="n">
        <v>0.0001596743690775448</v>
      </c>
      <c r="I28" s="24" t="n">
        <v>0.0001448097183843401</v>
      </c>
      <c r="J28" s="24" t="n">
        <v>0.000153918040342382</v>
      </c>
      <c r="K28" s="24" t="n">
        <v>0.0001522879303976218</v>
      </c>
      <c r="L28" s="24" t="n">
        <v>0.000446111321496569</v>
      </c>
      <c r="M28" s="24" t="n">
        <v>0.0004304862334409779</v>
      </c>
      <c r="N28" s="24" t="n">
        <v>0.0004515522033281125</v>
      </c>
      <c r="O28" s="24" t="n">
        <v>0.0004700609268339211</v>
      </c>
      <c r="P28" s="24" t="n">
        <v>0.01063189036727679</v>
      </c>
      <c r="Q28" s="24" t="n">
        <v>1.011330268552015</v>
      </c>
      <c r="R28" s="24" t="n">
        <v>3.045383287408426e-05</v>
      </c>
      <c r="S28" s="24" t="n">
        <v>8.565625832698197e-05</v>
      </c>
      <c r="T28" s="24" t="n">
        <v>2.301295156539836e-05</v>
      </c>
      <c r="U28" s="24" t="n">
        <v>1.544570241060351e-05</v>
      </c>
      <c r="V28" s="24" t="n">
        <v>4.237196494142642e-05</v>
      </c>
      <c r="W28" s="24" t="n">
        <v>0.003852222747633619</v>
      </c>
      <c r="X28" s="24" t="n">
        <v>0.003926127571835933</v>
      </c>
      <c r="Y28" s="24" t="n">
        <v>0.002903817053871267</v>
      </c>
      <c r="Z28" s="24" t="n">
        <v>0.003985071178305228</v>
      </c>
      <c r="AA28" s="24" t="n">
        <v>0.003132279182243269</v>
      </c>
      <c r="AB28" s="24" t="n">
        <v>0.003844552157724679</v>
      </c>
      <c r="AC28" s="24" t="n">
        <v>8.625512142245019e-05</v>
      </c>
      <c r="AD28" s="24" t="n">
        <v>0.0001686000533190163</v>
      </c>
      <c r="AE28" s="24" t="n">
        <v>0.0001227209956624103</v>
      </c>
      <c r="AF28" s="24" t="n">
        <v>0.0001175220744891797</v>
      </c>
      <c r="AG28" s="24" t="n">
        <v>0.0001036231349608926</v>
      </c>
      <c r="AH28" s="24" t="n">
        <v>0.0001283957630675573</v>
      </c>
      <c r="AI28" s="24" t="n">
        <v>0.0007478203887218373</v>
      </c>
      <c r="AJ28" s="24" t="n">
        <v>0.0001529527282753782</v>
      </c>
      <c r="AK28" s="24" t="n">
        <v>0.0001157154468411271</v>
      </c>
      <c r="AL28" s="24" t="n">
        <v>0.0001006671058774128</v>
      </c>
      <c r="AM28" s="24" t="n">
        <v>0.0001102166309171058</v>
      </c>
      <c r="AN28" s="24" t="n">
        <v>7.026279871828262e-05</v>
      </c>
      <c r="AO28" s="24" t="n">
        <v>7.427889478514865e-05</v>
      </c>
      <c r="AP28" s="24" t="n">
        <v>3.823424720909532e-05</v>
      </c>
      <c r="AQ28" s="24" t="n">
        <v>0.0002729375838864927</v>
      </c>
      <c r="AR28" s="24" t="n">
        <v>0.001314874476780752</v>
      </c>
      <c r="AS28" s="24" t="n">
        <v>0.000450433024632181</v>
      </c>
      <c r="AT28" s="24" t="n">
        <v>0.0004387098314574453</v>
      </c>
      <c r="AU28" s="24" t="n">
        <v>9.255157269225157e-05</v>
      </c>
      <c r="AV28" s="24" t="n">
        <v>2.870178158199638e-05</v>
      </c>
      <c r="AW28" s="24" t="n">
        <v>2.870178158199638e-05</v>
      </c>
      <c r="AX28" s="24" t="n">
        <v>2.870178158199638e-05</v>
      </c>
      <c r="AY28" s="24" t="n">
        <v>2.870178158199638e-05</v>
      </c>
      <c r="AZ28" s="24" t="n">
        <v>2.870178158199637e-05</v>
      </c>
      <c r="BA28" s="24" t="n">
        <v>2.893950165392511e-05</v>
      </c>
      <c r="BB28" s="24" t="n">
        <v>9.074076124824763e-05</v>
      </c>
      <c r="BC28" s="24" t="n">
        <v>7.996237466394476e-05</v>
      </c>
      <c r="BD28" s="24" t="n">
        <v>7.203240911980896e-05</v>
      </c>
      <c r="BE28" s="24" t="n">
        <v>6.943459681059331e-05</v>
      </c>
      <c r="BF28" s="24" t="n">
        <v>6.356217199511815e-05</v>
      </c>
      <c r="BG28" s="24" t="n">
        <v>5.10515888726165e-05</v>
      </c>
      <c r="BH28" s="24" t="n">
        <v>7.996975034944148e-05</v>
      </c>
      <c r="BI28" s="24" t="n">
        <v>5.049325028201453e-05</v>
      </c>
      <c r="BJ28" s="24" t="n">
        <v>0.0001760180679111523</v>
      </c>
      <c r="BK28" s="24" t="n">
        <v>3.90762426940721e-05</v>
      </c>
      <c r="BL28" s="24" t="n">
        <v>0.0002004465958415</v>
      </c>
      <c r="BM28" s="24" t="n">
        <v>0.0002012593580870414</v>
      </c>
      <c r="BN28" s="24" t="n">
        <v>4.760771710425241e-05</v>
      </c>
      <c r="BO28" s="24" t="n">
        <v>4.857009512028061e-05</v>
      </c>
      <c r="BP28" s="24" t="n">
        <v>4.426272552856725e-05</v>
      </c>
      <c r="BQ28" s="24" t="n">
        <v>8.984470620466124e-05</v>
      </c>
      <c r="BR28" s="24" t="n">
        <v>8.950323697448521e-05</v>
      </c>
      <c r="BS28" s="24" t="n">
        <v>3.838546254761932e-05</v>
      </c>
      <c r="BT28" s="24" t="n">
        <v>3.836061686976532e-05</v>
      </c>
      <c r="BU28" s="24" t="n">
        <v>4.861946218721269e-05</v>
      </c>
      <c r="BV28" s="24" t="n">
        <v>5.315009653789543e-05</v>
      </c>
      <c r="BW28" s="24" t="n">
        <v>4.18971301934046e-05</v>
      </c>
      <c r="BX28" s="24" t="n">
        <v>4.47013414684862e-05</v>
      </c>
      <c r="BY28" s="24" t="n">
        <v>4.392326652817943e-05</v>
      </c>
      <c r="BZ28" s="24" t="n">
        <v>4.162291159453323e-05</v>
      </c>
      <c r="CA28" s="24" t="n">
        <v>3.986559080914776e-05</v>
      </c>
      <c r="CB28" s="24" t="n">
        <v>4.091579004758539e-05</v>
      </c>
      <c r="CC28" s="24" t="n">
        <v>4.047044631226548e-05</v>
      </c>
      <c r="CD28" s="24" t="n">
        <v>4.479147895313111e-05</v>
      </c>
      <c r="CE28" s="24" t="n">
        <v>5.325606449454032e-05</v>
      </c>
      <c r="CF28" s="24" t="n">
        <v>5.327781143519045e-05</v>
      </c>
      <c r="CG28" s="24" t="n">
        <v>4.874512668667117e-05</v>
      </c>
      <c r="CH28" s="24" t="n">
        <v>4.511577658340013e-05</v>
      </c>
      <c r="CI28" s="24" t="n">
        <v>0.000126548923629116</v>
      </c>
      <c r="CJ28" s="24" t="n">
        <v>0.0001526316424432425</v>
      </c>
      <c r="CK28" s="24" t="n">
        <v>3.126465847572452e-05</v>
      </c>
      <c r="CL28" s="24" t="n">
        <v>2.187609055253223e-05</v>
      </c>
      <c r="CM28" s="24" t="n">
        <v>6.972547592240697e-05</v>
      </c>
      <c r="CN28" s="24" t="n">
        <v>5.43262030542661e-05</v>
      </c>
      <c r="CO28" s="24" t="n">
        <v>5.362161886746124e-05</v>
      </c>
      <c r="CP28" s="24" t="n">
        <v>5.674316108634689e-05</v>
      </c>
      <c r="CQ28" s="24" t="n">
        <v>2.368247419343825e-05</v>
      </c>
      <c r="CR28" s="24" t="n">
        <v>3.149449235601125e-05</v>
      </c>
      <c r="CS28" s="24" t="n">
        <v>2.125921909695406e-05</v>
      </c>
      <c r="CT28" s="24" t="n">
        <v>3.476757398185661e-05</v>
      </c>
      <c r="CU28" s="24" t="n">
        <v>2.888383425971551e-05</v>
      </c>
      <c r="CV28" s="24" t="n">
        <v>0.0001318191500736275</v>
      </c>
      <c r="CW28" s="24" t="n">
        <v>5.559206897061786e-05</v>
      </c>
      <c r="CX28" s="24" t="n">
        <v>2.276877641724182e-05</v>
      </c>
      <c r="CY28" s="24" t="n">
        <v>0.001527055252303425</v>
      </c>
      <c r="CZ28" s="24" t="n">
        <v>0.002729764857033997</v>
      </c>
      <c r="DA28" s="24" t="n">
        <v>6.568158725717468e-05</v>
      </c>
      <c r="DB28" s="24" t="n">
        <v>5.798983142369067e-05</v>
      </c>
      <c r="DC28" s="24" t="n">
        <v>2.620905121836882e-05</v>
      </c>
      <c r="DD28" s="24" t="n">
        <v>2.483910184365647e-05</v>
      </c>
      <c r="DE28" s="24" t="n">
        <v>3.068296517323939e-05</v>
      </c>
      <c r="DF28" s="24" t="n">
        <v>2.373061461690976e-05</v>
      </c>
      <c r="DG28" s="24" t="n">
        <v>4.200884859947278e-06</v>
      </c>
      <c r="DH28" s="24" t="n">
        <v>5.302443577058967e-05</v>
      </c>
      <c r="DI28" s="24" t="n">
        <v>0.0002253289585768869</v>
      </c>
      <c r="DJ28" s="24" t="n">
        <v>5.720008544519472e-05</v>
      </c>
      <c r="DK28" s="24" t="n">
        <v>9.476850772097255e-05</v>
      </c>
      <c r="DL28" s="24" t="n">
        <v>9.918221605860154e-05</v>
      </c>
      <c r="DM28" s="24" t="n">
        <v>3.337093481408014e-05</v>
      </c>
      <c r="DN28" s="24" t="n">
        <v>3.715240909232437e-05</v>
      </c>
      <c r="DO28" s="24" t="n">
        <v>1.007626014844141e-05</v>
      </c>
      <c r="DP28" s="24" t="n">
        <v>0.0002000250433344668</v>
      </c>
      <c r="DQ28" s="24" t="n">
        <v>0.0002000250433344668</v>
      </c>
      <c r="DR28" s="24" t="n">
        <v>0.0003827381176733515</v>
      </c>
      <c r="DS28" s="24" t="n">
        <v>0.0001505154367841389</v>
      </c>
      <c r="DT28" s="24" t="n">
        <v>0.0003711667688298797</v>
      </c>
      <c r="DU28" s="24" t="n">
        <v>0.0002588859863135356</v>
      </c>
      <c r="DV28" s="24" t="n">
        <v>6.429618507710189e-05</v>
      </c>
      <c r="DW28" s="24" t="n">
        <v>0.0002839265400894215</v>
      </c>
      <c r="DX28" s="24" t="n">
        <v>0.0001045780161329839</v>
      </c>
      <c r="DY28" s="24" t="n">
        <v>0.0002785566810217831</v>
      </c>
      <c r="DZ28" s="24" t="n">
        <v>0</v>
      </c>
    </row>
    <row r="29">
      <c r="A29" s="15" t="n">
        <v>16</v>
      </c>
      <c r="B29" s="10" t="inlineStr">
        <is>
          <t>Carvão mineral</t>
        </is>
      </c>
      <c r="C29" s="25" t="n">
        <v>9.974919179483914e-05</v>
      </c>
      <c r="D29" s="25" t="n">
        <v>0.0001025553900980373</v>
      </c>
      <c r="E29" s="25" t="n">
        <v>0.0001033574308034721</v>
      </c>
      <c r="F29" s="25" t="n">
        <v>0.0001034019938632645</v>
      </c>
      <c r="G29" s="25" t="n">
        <v>0.0001037168804935489</v>
      </c>
      <c r="H29" s="25" t="n">
        <v>0.0001029938568363361</v>
      </c>
      <c r="I29" s="25" t="n">
        <v>0.0001034463833990601</v>
      </c>
      <c r="J29" s="25" t="n">
        <v>0.0001011832813483479</v>
      </c>
      <c r="K29" s="25" t="n">
        <v>0.0001032149164495445</v>
      </c>
      <c r="L29" s="25" t="n">
        <v>0.0001249958434371201</v>
      </c>
      <c r="M29" s="25" t="n">
        <v>0.0001241693110992194</v>
      </c>
      <c r="N29" s="25" t="n">
        <v>0.0001260541040994321</v>
      </c>
      <c r="O29" s="25" t="n">
        <v>0.0001277099525767331</v>
      </c>
      <c r="P29" s="25" t="n">
        <v>6.897290732778139e-05</v>
      </c>
      <c r="Q29" s="25" t="n">
        <v>6.438234010690926e-05</v>
      </c>
      <c r="R29" s="25" t="n">
        <v>1.000204377512403</v>
      </c>
      <c r="S29" s="25" t="n">
        <v>0.0002032186233652572</v>
      </c>
      <c r="T29" s="25" t="n">
        <v>0.0002460006947453972</v>
      </c>
      <c r="U29" s="25" t="n">
        <v>0.0001172396798667085</v>
      </c>
      <c r="V29" s="25" t="n">
        <v>0.002558721975931135</v>
      </c>
      <c r="W29" s="25" t="n">
        <v>0.0001224916769686843</v>
      </c>
      <c r="X29" s="25" t="n">
        <v>0.0001235429697106128</v>
      </c>
      <c r="Y29" s="25" t="n">
        <v>0.0001110146689178453</v>
      </c>
      <c r="Z29" s="25" t="n">
        <v>0.0001238081144705507</v>
      </c>
      <c r="AA29" s="25" t="n">
        <v>0.0001128243950889927</v>
      </c>
      <c r="AB29" s="25" t="n">
        <v>0.0001235970866441289</v>
      </c>
      <c r="AC29" s="25" t="n">
        <v>8.861499227658291e-05</v>
      </c>
      <c r="AD29" s="25" t="n">
        <v>0.0001235152471471074</v>
      </c>
      <c r="AE29" s="25" t="n">
        <v>0.0001126817701879303</v>
      </c>
      <c r="AF29" s="25" t="n">
        <v>0.0001237019644048447</v>
      </c>
      <c r="AG29" s="25" t="n">
        <v>0.0001146425969457924</v>
      </c>
      <c r="AH29" s="25" t="n">
        <v>0.0001166943606637085</v>
      </c>
      <c r="AI29" s="25" t="n">
        <v>0.000123260704690294</v>
      </c>
      <c r="AJ29" s="25" t="n">
        <v>0.0001035548798470528</v>
      </c>
      <c r="AK29" s="25" t="n">
        <v>0.0001732169915480563</v>
      </c>
      <c r="AL29" s="25" t="n">
        <v>7.371285505390533e-05</v>
      </c>
      <c r="AM29" s="25" t="n">
        <v>0.0001272337602332193</v>
      </c>
      <c r="AN29" s="25" t="n">
        <v>0.0001346031346732903</v>
      </c>
      <c r="AO29" s="25" t="n">
        <v>0.0001570777149658926</v>
      </c>
      <c r="AP29" s="25" t="n">
        <v>6.852589680250674e-05</v>
      </c>
      <c r="AQ29" s="25" t="n">
        <v>8.681194797528186e-05</v>
      </c>
      <c r="AR29" s="25" t="n">
        <v>0.0001362787905867281</v>
      </c>
      <c r="AS29" s="25" t="n">
        <v>0.000141894344488964</v>
      </c>
      <c r="AT29" s="25" t="n">
        <v>0.000143228145940757</v>
      </c>
      <c r="AU29" s="25" t="n">
        <v>0.0001229773253035991</v>
      </c>
      <c r="AV29" s="25" t="n">
        <v>0.0002049311955541544</v>
      </c>
      <c r="AW29" s="25" t="n">
        <v>0.0002049311955541544</v>
      </c>
      <c r="AX29" s="25" t="n">
        <v>0.0002049311955541544</v>
      </c>
      <c r="AY29" s="25" t="n">
        <v>0.0002049311955541544</v>
      </c>
      <c r="AZ29" s="25" t="n">
        <v>0.0002049311955541543</v>
      </c>
      <c r="BA29" s="25" t="n">
        <v>0.0001894612302312816</v>
      </c>
      <c r="BB29" s="25" t="n">
        <v>9.118531018469412e-05</v>
      </c>
      <c r="BC29" s="25" t="n">
        <v>0.0003356579424468948</v>
      </c>
      <c r="BD29" s="25" t="n">
        <v>0.0002715226884343559</v>
      </c>
      <c r="BE29" s="25" t="n">
        <v>0.0003072029389677903</v>
      </c>
      <c r="BF29" s="25" t="n">
        <v>0.0002958676460827188</v>
      </c>
      <c r="BG29" s="25" t="n">
        <v>0.0001800914560332534</v>
      </c>
      <c r="BH29" s="25" t="n">
        <v>0.0003459347201885706</v>
      </c>
      <c r="BI29" s="25" t="n">
        <v>0.0001717939445061116</v>
      </c>
      <c r="BJ29" s="25" t="n">
        <v>0.000318677485006915</v>
      </c>
      <c r="BK29" s="25" t="n">
        <v>6.961440152835388e-05</v>
      </c>
      <c r="BL29" s="25" t="n">
        <v>0.0002752738826959354</v>
      </c>
      <c r="BM29" s="25" t="n">
        <v>0.000264960578561665</v>
      </c>
      <c r="BN29" s="25" t="n">
        <v>0.0002306705578367499</v>
      </c>
      <c r="BO29" s="25" t="n">
        <v>0.0002242193301808213</v>
      </c>
      <c r="BP29" s="25" t="n">
        <v>0.0002093465879636768</v>
      </c>
      <c r="BQ29" s="25" t="n">
        <v>0.009672775439795347</v>
      </c>
      <c r="BR29" s="25" t="n">
        <v>0.009600000483018191</v>
      </c>
      <c r="BS29" s="25" t="n">
        <v>0.002560228604356988</v>
      </c>
      <c r="BT29" s="25" t="n">
        <v>0.002476153119024326</v>
      </c>
      <c r="BU29" s="25" t="n">
        <v>0.001954959623226763</v>
      </c>
      <c r="BV29" s="25" t="n">
        <v>0.0002843563863795665</v>
      </c>
      <c r="BW29" s="25" t="n">
        <v>0.0001781031903255373</v>
      </c>
      <c r="BX29" s="25" t="n">
        <v>0.0001793607909558095</v>
      </c>
      <c r="BY29" s="25" t="n">
        <v>0.0003607601788431816</v>
      </c>
      <c r="BZ29" s="25" t="n">
        <v>0.0009577043783839849</v>
      </c>
      <c r="CA29" s="25" t="n">
        <v>0.0008036559964480069</v>
      </c>
      <c r="CB29" s="25" t="n">
        <v>0.00101746244139654</v>
      </c>
      <c r="CC29" s="25" t="n">
        <v>0.00103082784699462</v>
      </c>
      <c r="CD29" s="25" t="n">
        <v>0.001042252454602034</v>
      </c>
      <c r="CE29" s="25" t="n">
        <v>0.001164692223273382</v>
      </c>
      <c r="CF29" s="25" t="n">
        <v>0.001161482354483857</v>
      </c>
      <c r="CG29" s="25" t="n">
        <v>0.001797499210720021</v>
      </c>
      <c r="CH29" s="25" t="n">
        <v>0.0007700777023966072</v>
      </c>
      <c r="CI29" s="25" t="n">
        <v>0.0003434948012587084</v>
      </c>
      <c r="CJ29" s="25" t="n">
        <v>0.0003939400862256258</v>
      </c>
      <c r="CK29" s="25" t="n">
        <v>0.0003196714954502875</v>
      </c>
      <c r="CL29" s="25" t="n">
        <v>0.001164960186589532</v>
      </c>
      <c r="CM29" s="25" t="n">
        <v>0.0001685434987260576</v>
      </c>
      <c r="CN29" s="25" t="n">
        <v>0.0005719310890644328</v>
      </c>
      <c r="CO29" s="25" t="n">
        <v>0.0005679984760309096</v>
      </c>
      <c r="CP29" s="25" t="n">
        <v>0.0005687977775988243</v>
      </c>
      <c r="CQ29" s="25" t="n">
        <v>0.0002503998684644661</v>
      </c>
      <c r="CR29" s="25" t="n">
        <v>7.266670134433519e-05</v>
      </c>
      <c r="CS29" s="25" t="n">
        <v>0.0001637865206478914</v>
      </c>
      <c r="CT29" s="25" t="n">
        <v>0.0001559751762405295</v>
      </c>
      <c r="CU29" s="25" t="n">
        <v>0.0001131086992676198</v>
      </c>
      <c r="CV29" s="25" t="n">
        <v>8.235891369199995e-05</v>
      </c>
      <c r="CW29" s="25" t="n">
        <v>6.707173981460322e-05</v>
      </c>
      <c r="CX29" s="25" t="n">
        <v>6.328370498457047e-05</v>
      </c>
      <c r="CY29" s="25" t="n">
        <v>8.631070523870434e-05</v>
      </c>
      <c r="CZ29" s="25" t="n">
        <v>8.233707359447334e-05</v>
      </c>
      <c r="DA29" s="25" t="n">
        <v>6.413660851459076e-05</v>
      </c>
      <c r="DB29" s="25" t="n">
        <v>5.66222213435803e-05</v>
      </c>
      <c r="DC29" s="25" t="n">
        <v>6.808065282080005e-05</v>
      </c>
      <c r="DD29" s="25" t="n">
        <v>3.622136856195886e-05</v>
      </c>
      <c r="DE29" s="25" t="n">
        <v>2.411746332817162e-05</v>
      </c>
      <c r="DF29" s="25" t="n">
        <v>7.940057483828128e-05</v>
      </c>
      <c r="DG29" s="25" t="n">
        <v>9.56246078896492e-06</v>
      </c>
      <c r="DH29" s="25" t="n">
        <v>3.354670497007389e-05</v>
      </c>
      <c r="DI29" s="25" t="n">
        <v>0.0002115827075510655</v>
      </c>
      <c r="DJ29" s="25" t="n">
        <v>6.743533002053245e-05</v>
      </c>
      <c r="DK29" s="25" t="n">
        <v>7.22972747372664e-05</v>
      </c>
      <c r="DL29" s="25" t="n">
        <v>0.0001143047286238426</v>
      </c>
      <c r="DM29" s="25" t="n">
        <v>7.092597536929238e-05</v>
      </c>
      <c r="DN29" s="25" t="n">
        <v>7.057971608374294e-05</v>
      </c>
      <c r="DO29" s="25" t="n">
        <v>2.346741022684711e-05</v>
      </c>
      <c r="DP29" s="25" t="n">
        <v>4.559953110459223e-05</v>
      </c>
      <c r="DQ29" s="25" t="n">
        <v>4.559953110459223e-05</v>
      </c>
      <c r="DR29" s="25" t="n">
        <v>3.210241504960092e-05</v>
      </c>
      <c r="DS29" s="25" t="n">
        <v>5.008694263692468e-05</v>
      </c>
      <c r="DT29" s="25" t="n">
        <v>5.848487420329275e-05</v>
      </c>
      <c r="DU29" s="25" t="n">
        <v>5.597213105570072e-05</v>
      </c>
      <c r="DV29" s="25" t="n">
        <v>4.458457590028793e-05</v>
      </c>
      <c r="DW29" s="25" t="n">
        <v>7.770165893204896e-05</v>
      </c>
      <c r="DX29" s="25" t="n">
        <v>7.355545944939962e-05</v>
      </c>
      <c r="DY29" s="25" t="n">
        <v>7.756380389943635e-05</v>
      </c>
      <c r="DZ29" s="25" t="n">
        <v>0</v>
      </c>
    </row>
    <row r="30">
      <c r="A30" s="13" t="n">
        <v>17</v>
      </c>
      <c r="B30" s="14" t="inlineStr">
        <is>
          <t>Minerais não-metálicos</t>
        </is>
      </c>
      <c r="C30" s="24" t="n">
        <v>0.005364756646323384</v>
      </c>
      <c r="D30" s="24" t="n">
        <v>0.005565575773157099</v>
      </c>
      <c r="E30" s="24" t="n">
        <v>0.005698570939560283</v>
      </c>
      <c r="F30" s="24" t="n">
        <v>0.005698712872953239</v>
      </c>
      <c r="G30" s="24" t="n">
        <v>0.005699782875021666</v>
      </c>
      <c r="H30" s="24" t="n">
        <v>0.005622850758303846</v>
      </c>
      <c r="I30" s="24" t="n">
        <v>0.00569877610019857</v>
      </c>
      <c r="J30" s="24" t="n">
        <v>0.005483892098078035</v>
      </c>
      <c r="K30" s="24" t="n">
        <v>0.005648383581325638</v>
      </c>
      <c r="L30" s="24" t="n">
        <v>0.005779269917376302</v>
      </c>
      <c r="M30" s="24" t="n">
        <v>0.005782278345199459</v>
      </c>
      <c r="N30" s="24" t="n">
        <v>0.005792886004926901</v>
      </c>
      <c r="O30" s="24" t="n">
        <v>0.005800785076990715</v>
      </c>
      <c r="P30" s="24" t="n">
        <v>0.002650552556309083</v>
      </c>
      <c r="Q30" s="24" t="n">
        <v>0.002557733465659916</v>
      </c>
      <c r="R30" s="24" t="n">
        <v>0.01554040456263122</v>
      </c>
      <c r="S30" s="24" t="n">
        <v>1.020855665749632</v>
      </c>
      <c r="T30" s="24" t="n">
        <v>0.004425186834276767</v>
      </c>
      <c r="U30" s="24" t="n">
        <v>0.0009313584208119058</v>
      </c>
      <c r="V30" s="24" t="n">
        <v>0.003212290373840279</v>
      </c>
      <c r="W30" s="24" t="n">
        <v>0.002703280944543264</v>
      </c>
      <c r="X30" s="24" t="n">
        <v>0.002737057194267671</v>
      </c>
      <c r="Y30" s="24" t="n">
        <v>0.002244471094138094</v>
      </c>
      <c r="Z30" s="24" t="n">
        <v>0.002717078577618116</v>
      </c>
      <c r="AA30" s="24" t="n">
        <v>0.002296565055585219</v>
      </c>
      <c r="AB30" s="24" t="n">
        <v>0.002780710101982276</v>
      </c>
      <c r="AC30" s="24" t="n">
        <v>0.003925433973067276</v>
      </c>
      <c r="AD30" s="24" t="n">
        <v>0.003524870655770498</v>
      </c>
      <c r="AE30" s="24" t="n">
        <v>0.002959070705154038</v>
      </c>
      <c r="AF30" s="24" t="n">
        <v>0.003577680405534322</v>
      </c>
      <c r="AG30" s="24" t="n">
        <v>0.003245661514171294</v>
      </c>
      <c r="AH30" s="24" t="n">
        <v>0.003339424411942436</v>
      </c>
      <c r="AI30" s="24" t="n">
        <v>0.003391775527962966</v>
      </c>
      <c r="AJ30" s="24" t="n">
        <v>0.002430698578907313</v>
      </c>
      <c r="AK30" s="24" t="n">
        <v>0.002506429453371549</v>
      </c>
      <c r="AL30" s="24" t="n">
        <v>0.002328180681007864</v>
      </c>
      <c r="AM30" s="24" t="n">
        <v>0.005573226216192806</v>
      </c>
      <c r="AN30" s="24" t="n">
        <v>0.005469411075398568</v>
      </c>
      <c r="AO30" s="24" t="n">
        <v>0.005677571141054178</v>
      </c>
      <c r="AP30" s="24" t="n">
        <v>0.001577598001387371</v>
      </c>
      <c r="AQ30" s="24" t="n">
        <v>0.002374342463295152</v>
      </c>
      <c r="AR30" s="24" t="n">
        <v>0.001957548471634126</v>
      </c>
      <c r="AS30" s="24" t="n">
        <v>0.002838688225659229</v>
      </c>
      <c r="AT30" s="24" t="n">
        <v>0.003031526399673001</v>
      </c>
      <c r="AU30" s="24" t="n">
        <v>0.001835513353220786</v>
      </c>
      <c r="AV30" s="24" t="n">
        <v>0.003231541542416329</v>
      </c>
      <c r="AW30" s="24" t="n">
        <v>0.003231541542416329</v>
      </c>
      <c r="AX30" s="24" t="n">
        <v>0.003231541542416329</v>
      </c>
      <c r="AY30" s="24" t="n">
        <v>0.003231541542416329</v>
      </c>
      <c r="AZ30" s="24" t="n">
        <v>0.003231541542416329</v>
      </c>
      <c r="BA30" s="24" t="n">
        <v>0.003052332106906475</v>
      </c>
      <c r="BB30" s="24" t="n">
        <v>0.004845979990326514</v>
      </c>
      <c r="BC30" s="24" t="n">
        <v>0.03502950893977286</v>
      </c>
      <c r="BD30" s="24" t="n">
        <v>0.03569981259679443</v>
      </c>
      <c r="BE30" s="24" t="n">
        <v>0.03848755075776748</v>
      </c>
      <c r="BF30" s="24" t="n">
        <v>0.03914528180057734</v>
      </c>
      <c r="BG30" s="24" t="n">
        <v>0.009991327610766721</v>
      </c>
      <c r="BH30" s="24" t="n">
        <v>0.01149801084325041</v>
      </c>
      <c r="BI30" s="24" t="n">
        <v>0.01181521033530249</v>
      </c>
      <c r="BJ30" s="24" t="n">
        <v>0.008633089671244869</v>
      </c>
      <c r="BK30" s="24" t="n">
        <v>0.001318210029350514</v>
      </c>
      <c r="BL30" s="24" t="n">
        <v>0.007257190450951322</v>
      </c>
      <c r="BM30" s="24" t="n">
        <v>0.007300206731680159</v>
      </c>
      <c r="BN30" s="24" t="n">
        <v>0.06204766956210223</v>
      </c>
      <c r="BO30" s="24" t="n">
        <v>0.0580184840090824</v>
      </c>
      <c r="BP30" s="24" t="n">
        <v>0.04893672850783579</v>
      </c>
      <c r="BQ30" s="24" t="n">
        <v>0.00623889888163371</v>
      </c>
      <c r="BR30" s="24" t="n">
        <v>0.0061295273430696</v>
      </c>
      <c r="BS30" s="24" t="n">
        <v>0.00886963905619695</v>
      </c>
      <c r="BT30" s="24" t="n">
        <v>0.008139714867709556</v>
      </c>
      <c r="BU30" s="24" t="n">
        <v>0.002411591839453124</v>
      </c>
      <c r="BV30" s="24" t="n">
        <v>0.001816403867245732</v>
      </c>
      <c r="BW30" s="24" t="n">
        <v>0.001107048818911258</v>
      </c>
      <c r="BX30" s="24" t="n">
        <v>0.001229573354062465</v>
      </c>
      <c r="BY30" s="24" t="n">
        <v>0.001524395806894455</v>
      </c>
      <c r="BZ30" s="24" t="n">
        <v>0.004367497385877553</v>
      </c>
      <c r="CA30" s="24" t="n">
        <v>0.003795707605659285</v>
      </c>
      <c r="CB30" s="24" t="n">
        <v>0.001676105749405813</v>
      </c>
      <c r="CC30" s="24" t="n">
        <v>0.001817881432834515</v>
      </c>
      <c r="CD30" s="24" t="n">
        <v>0.001946840349440256</v>
      </c>
      <c r="CE30" s="24" t="n">
        <v>0.002928065245291933</v>
      </c>
      <c r="CF30" s="24" t="n">
        <v>0.002914694520367302</v>
      </c>
      <c r="CG30" s="24" t="n">
        <v>0.003821285739368118</v>
      </c>
      <c r="CH30" s="24" t="n">
        <v>0.002553365268843286</v>
      </c>
      <c r="CI30" s="24" t="n">
        <v>0.002468296437738931</v>
      </c>
      <c r="CJ30" s="24" t="n">
        <v>0.003013719350388045</v>
      </c>
      <c r="CK30" s="24" t="n">
        <v>0.001156317573292115</v>
      </c>
      <c r="CL30" s="24" t="n">
        <v>0.001223248552821062</v>
      </c>
      <c r="CM30" s="24" t="n">
        <v>0.007187948320023298</v>
      </c>
      <c r="CN30" s="24" t="n">
        <v>0.020870354494488</v>
      </c>
      <c r="CO30" s="24" t="n">
        <v>0.02066438991282029</v>
      </c>
      <c r="CP30" s="24" t="n">
        <v>0.02076632990952329</v>
      </c>
      <c r="CQ30" s="24" t="n">
        <v>0.001009805982600407</v>
      </c>
      <c r="CR30" s="24" t="n">
        <v>0.0006496145992308099</v>
      </c>
      <c r="CS30" s="24" t="n">
        <v>0.001254376667374146</v>
      </c>
      <c r="CT30" s="24" t="n">
        <v>0.00122946778599965</v>
      </c>
      <c r="CU30" s="24" t="n">
        <v>0.001001709913995897</v>
      </c>
      <c r="CV30" s="24" t="n">
        <v>0.001212806399746593</v>
      </c>
      <c r="CW30" s="24" t="n">
        <v>0.0007899468842125048</v>
      </c>
      <c r="CX30" s="24" t="n">
        <v>0.000752474280280071</v>
      </c>
      <c r="CY30" s="24" t="n">
        <v>0.001296264266162455</v>
      </c>
      <c r="CZ30" s="24" t="n">
        <v>0.001192788482843142</v>
      </c>
      <c r="DA30" s="24" t="n">
        <v>0.000776578462249634</v>
      </c>
      <c r="DB30" s="24" t="n">
        <v>0.0006260262699408459</v>
      </c>
      <c r="DC30" s="24" t="n">
        <v>0.0009130553463106136</v>
      </c>
      <c r="DD30" s="24" t="n">
        <v>0.0004563092428399599</v>
      </c>
      <c r="DE30" s="24" t="n">
        <v>0.0002944505867932123</v>
      </c>
      <c r="DF30" s="24" t="n">
        <v>0.001618433841618868</v>
      </c>
      <c r="DG30" s="24" t="n">
        <v>0.0008731539507433654</v>
      </c>
      <c r="DH30" s="24" t="n">
        <v>0.0003972181362939825</v>
      </c>
      <c r="DI30" s="24" t="n">
        <v>0.001323757050279147</v>
      </c>
      <c r="DJ30" s="24" t="n">
        <v>0.0006351131640498161</v>
      </c>
      <c r="DK30" s="24" t="n">
        <v>0.0008095302204102877</v>
      </c>
      <c r="DL30" s="24" t="n">
        <v>0.001765645015050227</v>
      </c>
      <c r="DM30" s="24" t="n">
        <v>0.0008104215803745157</v>
      </c>
      <c r="DN30" s="24" t="n">
        <v>0.0008089512270815346</v>
      </c>
      <c r="DO30" s="24" t="n">
        <v>0.0001864257914745656</v>
      </c>
      <c r="DP30" s="24" t="n">
        <v>0.0008614078710003147</v>
      </c>
      <c r="DQ30" s="24" t="n">
        <v>0.0008614078710003147</v>
      </c>
      <c r="DR30" s="24" t="n">
        <v>0.0004906847536150378</v>
      </c>
      <c r="DS30" s="24" t="n">
        <v>0.0005320247818837677</v>
      </c>
      <c r="DT30" s="24" t="n">
        <v>0.001038363877667198</v>
      </c>
      <c r="DU30" s="24" t="n">
        <v>0.0007521632777210921</v>
      </c>
      <c r="DV30" s="24" t="n">
        <v>0.0005179471413450506</v>
      </c>
      <c r="DW30" s="24" t="n">
        <v>0.00091830349866748</v>
      </c>
      <c r="DX30" s="24" t="n">
        <v>0.0007156703354964802</v>
      </c>
      <c r="DY30" s="24" t="n">
        <v>0.0009121547683479755</v>
      </c>
      <c r="DZ30" s="24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5" t="n">
        <v>0.0435525469404783</v>
      </c>
      <c r="D31" s="25" t="n">
        <v>0.04503891620510735</v>
      </c>
      <c r="E31" s="25" t="n">
        <v>0.04641154324542123</v>
      </c>
      <c r="F31" s="25" t="n">
        <v>0.04639695306657926</v>
      </c>
      <c r="G31" s="25" t="n">
        <v>0.04629454511868823</v>
      </c>
      <c r="H31" s="25" t="n">
        <v>0.0455992379948818</v>
      </c>
      <c r="I31" s="25" t="n">
        <v>0.04638161870695368</v>
      </c>
      <c r="J31" s="25" t="n">
        <v>0.04451902035317038</v>
      </c>
      <c r="K31" s="25" t="n">
        <v>0.04604913023843299</v>
      </c>
      <c r="L31" s="25" t="n">
        <v>0.03943046501496597</v>
      </c>
      <c r="M31" s="25" t="n">
        <v>0.03977224775321489</v>
      </c>
      <c r="N31" s="25" t="n">
        <v>0.03920627915603208</v>
      </c>
      <c r="O31" s="25" t="n">
        <v>0.03869105125598865</v>
      </c>
      <c r="P31" s="25" t="n">
        <v>0.03152752430910493</v>
      </c>
      <c r="Q31" s="25" t="n">
        <v>0.02825407334029664</v>
      </c>
      <c r="R31" s="25" t="n">
        <v>0.2394715924113841</v>
      </c>
      <c r="S31" s="25" t="n">
        <v>0.06311786720606669</v>
      </c>
      <c r="T31" s="25" t="n">
        <v>1.073867908476561</v>
      </c>
      <c r="U31" s="25" t="n">
        <v>0.03194054436147575</v>
      </c>
      <c r="V31" s="25" t="n">
        <v>0.06764237185227398</v>
      </c>
      <c r="W31" s="25" t="n">
        <v>0.03592530199055535</v>
      </c>
      <c r="X31" s="25" t="n">
        <v>0.03623601555476891</v>
      </c>
      <c r="Y31" s="25" t="n">
        <v>0.03290619104463421</v>
      </c>
      <c r="Z31" s="25" t="n">
        <v>0.03612220828576963</v>
      </c>
      <c r="AA31" s="25" t="n">
        <v>0.03324923503029021</v>
      </c>
      <c r="AB31" s="25" t="n">
        <v>0.03634557894178012</v>
      </c>
      <c r="AC31" s="25" t="n">
        <v>0.04713893385356821</v>
      </c>
      <c r="AD31" s="25" t="n">
        <v>0.04251797097378746</v>
      </c>
      <c r="AE31" s="25" t="n">
        <v>0.03834842917442182</v>
      </c>
      <c r="AF31" s="25" t="n">
        <v>0.04285516216579761</v>
      </c>
      <c r="AG31" s="25" t="n">
        <v>0.03977164177491135</v>
      </c>
      <c r="AH31" s="25" t="n">
        <v>0.04043484288557067</v>
      </c>
      <c r="AI31" s="25" t="n">
        <v>0.04157875743270648</v>
      </c>
      <c r="AJ31" s="25" t="n">
        <v>0.03457817140874402</v>
      </c>
      <c r="AK31" s="25" t="n">
        <v>0.03371603103513219</v>
      </c>
      <c r="AL31" s="25" t="n">
        <v>0.0271692873495778</v>
      </c>
      <c r="AM31" s="25" t="n">
        <v>0.04206159577000648</v>
      </c>
      <c r="AN31" s="25" t="n">
        <v>0.03999133141572492</v>
      </c>
      <c r="AO31" s="25" t="n">
        <v>0.04054110320812623</v>
      </c>
      <c r="AP31" s="25" t="n">
        <v>0.01872958708117342</v>
      </c>
      <c r="AQ31" s="25" t="n">
        <v>0.02617370287250405</v>
      </c>
      <c r="AR31" s="25" t="n">
        <v>0.02775676147013127</v>
      </c>
      <c r="AS31" s="25" t="n">
        <v>0.04416168716228883</v>
      </c>
      <c r="AT31" s="25" t="n">
        <v>0.04390957441565771</v>
      </c>
      <c r="AU31" s="25" t="n">
        <v>0.02224091736651748</v>
      </c>
      <c r="AV31" s="25" t="n">
        <v>0.6197528766479754</v>
      </c>
      <c r="AW31" s="25" t="n">
        <v>0.6197528766479756</v>
      </c>
      <c r="AX31" s="25" t="n">
        <v>0.6197528766479755</v>
      </c>
      <c r="AY31" s="25" t="n">
        <v>0.6197528766479755</v>
      </c>
      <c r="AZ31" s="25" t="n">
        <v>0.6197528766479754</v>
      </c>
      <c r="BA31" s="25" t="n">
        <v>0.5246736521263554</v>
      </c>
      <c r="BB31" s="25" t="n">
        <v>0.04265307810334704</v>
      </c>
      <c r="BC31" s="25" t="n">
        <v>0.1005605607119009</v>
      </c>
      <c r="BD31" s="25" t="n">
        <v>0.1044102774041831</v>
      </c>
      <c r="BE31" s="25" t="n">
        <v>0.122647592983811</v>
      </c>
      <c r="BF31" s="25" t="n">
        <v>0.1120392626845019</v>
      </c>
      <c r="BG31" s="25" t="n">
        <v>0.05260966327043303</v>
      </c>
      <c r="BH31" s="25" t="n">
        <v>0.07179375339763196</v>
      </c>
      <c r="BI31" s="25" t="n">
        <v>0.05200642788567664</v>
      </c>
      <c r="BJ31" s="25" t="n">
        <v>0.05217252950254306</v>
      </c>
      <c r="BK31" s="25" t="n">
        <v>0.02225963557414164</v>
      </c>
      <c r="BL31" s="25" t="n">
        <v>0.04605928452671785</v>
      </c>
      <c r="BM31" s="25" t="n">
        <v>0.04574545975577721</v>
      </c>
      <c r="BN31" s="25" t="n">
        <v>0.05193702340616325</v>
      </c>
      <c r="BO31" s="25" t="n">
        <v>0.05002435114329201</v>
      </c>
      <c r="BP31" s="25" t="n">
        <v>0.04572626964552663</v>
      </c>
      <c r="BQ31" s="25" t="n">
        <v>0.04849897814006644</v>
      </c>
      <c r="BR31" s="25" t="n">
        <v>0.0481384505710578</v>
      </c>
      <c r="BS31" s="25" t="n">
        <v>0.05974851312119407</v>
      </c>
      <c r="BT31" s="25" t="n">
        <v>0.05625397715715124</v>
      </c>
      <c r="BU31" s="25" t="n">
        <v>0.02866887783905811</v>
      </c>
      <c r="BV31" s="25" t="n">
        <v>0.02411874884369634</v>
      </c>
      <c r="BW31" s="25" t="n">
        <v>0.02172130527397836</v>
      </c>
      <c r="BX31" s="25" t="n">
        <v>0.02184933510362103</v>
      </c>
      <c r="BY31" s="25" t="n">
        <v>0.02326662175941199</v>
      </c>
      <c r="BZ31" s="25" t="n">
        <v>0.03380514144294174</v>
      </c>
      <c r="CA31" s="25" t="n">
        <v>0.03188104290667675</v>
      </c>
      <c r="CB31" s="25" t="n">
        <v>0.0231762838664172</v>
      </c>
      <c r="CC31" s="25" t="n">
        <v>0.02290020756774766</v>
      </c>
      <c r="CD31" s="25" t="n">
        <v>0.02417853356184084</v>
      </c>
      <c r="CE31" s="25" t="n">
        <v>0.03051364052020001</v>
      </c>
      <c r="CF31" s="25" t="n">
        <v>0.03045022268741333</v>
      </c>
      <c r="CG31" s="25" t="n">
        <v>0.03274762539857872</v>
      </c>
      <c r="CH31" s="25" t="n">
        <v>0.02445310606393876</v>
      </c>
      <c r="CI31" s="25" t="n">
        <v>0.02236416660575588</v>
      </c>
      <c r="CJ31" s="25" t="n">
        <v>0.02356744143799396</v>
      </c>
      <c r="CK31" s="25" t="n">
        <v>0.02089561567105331</v>
      </c>
      <c r="CL31" s="25" t="n">
        <v>0.0860838350658014</v>
      </c>
      <c r="CM31" s="25" t="n">
        <v>0.01961903420179431</v>
      </c>
      <c r="CN31" s="25" t="n">
        <v>0.02623581881336536</v>
      </c>
      <c r="CO31" s="25" t="n">
        <v>0.02686855571339922</v>
      </c>
      <c r="CP31" s="25" t="n">
        <v>0.02634563718903362</v>
      </c>
      <c r="CQ31" s="25" t="n">
        <v>0.01392094862987391</v>
      </c>
      <c r="CR31" s="25" t="n">
        <v>0.02184432056156537</v>
      </c>
      <c r="CS31" s="25" t="n">
        <v>0.141031862286696</v>
      </c>
      <c r="CT31" s="25" t="n">
        <v>0.1324237721468298</v>
      </c>
      <c r="CU31" s="25" t="n">
        <v>0.08590334531298204</v>
      </c>
      <c r="CV31" s="25" t="n">
        <v>0.1159924247769394</v>
      </c>
      <c r="CW31" s="25" t="n">
        <v>0.02684880663801334</v>
      </c>
      <c r="CX31" s="25" t="n">
        <v>0.02358834648239458</v>
      </c>
      <c r="CY31" s="25" t="n">
        <v>0.01196381786169593</v>
      </c>
      <c r="CZ31" s="25" t="n">
        <v>0.01828921522479858</v>
      </c>
      <c r="DA31" s="25" t="n">
        <v>0.01700183104741181</v>
      </c>
      <c r="DB31" s="25" t="n">
        <v>0.0134643412240111</v>
      </c>
      <c r="DC31" s="25" t="n">
        <v>0.0127204768784741</v>
      </c>
      <c r="DD31" s="25" t="n">
        <v>0.007409563478914897</v>
      </c>
      <c r="DE31" s="25" t="n">
        <v>0.005999380854838862</v>
      </c>
      <c r="DF31" s="25" t="n">
        <v>0.006980372618307987</v>
      </c>
      <c r="DG31" s="25" t="n">
        <v>0.001173484458976969</v>
      </c>
      <c r="DH31" s="25" t="n">
        <v>0.00819328229395826</v>
      </c>
      <c r="DI31" s="25" t="n">
        <v>0.01111032141512282</v>
      </c>
      <c r="DJ31" s="25" t="n">
        <v>0.0114072478783247</v>
      </c>
      <c r="DK31" s="25" t="n">
        <v>0.03883805239914506</v>
      </c>
      <c r="DL31" s="25" t="n">
        <v>0.01969962964779146</v>
      </c>
      <c r="DM31" s="25" t="n">
        <v>0.009507659094967771</v>
      </c>
      <c r="DN31" s="25" t="n">
        <v>0.009819294086492352</v>
      </c>
      <c r="DO31" s="25" t="n">
        <v>0.009256587842854155</v>
      </c>
      <c r="DP31" s="25" t="n">
        <v>0.006971472556142346</v>
      </c>
      <c r="DQ31" s="25" t="n">
        <v>0.006971472556142346</v>
      </c>
      <c r="DR31" s="25" t="n">
        <v>0.005300486114562966</v>
      </c>
      <c r="DS31" s="25" t="n">
        <v>0.00971220786482924</v>
      </c>
      <c r="DT31" s="25" t="n">
        <v>0.007921952973028355</v>
      </c>
      <c r="DU31" s="25" t="n">
        <v>0.007894546392738327</v>
      </c>
      <c r="DV31" s="25" t="n">
        <v>0.007935444260865416</v>
      </c>
      <c r="DW31" s="25" t="n">
        <v>0.02121977138443471</v>
      </c>
      <c r="DX31" s="25" t="n">
        <v>0.02157365318607993</v>
      </c>
      <c r="DY31" s="25" t="n">
        <v>0.02123037987160371</v>
      </c>
      <c r="DZ31" s="25" t="n">
        <v>0</v>
      </c>
    </row>
    <row r="32">
      <c r="A32" s="13" t="n">
        <v>19</v>
      </c>
      <c r="B32" s="14" t="inlineStr">
        <is>
          <t>Minério de ferro</t>
        </is>
      </c>
      <c r="C32" s="24" t="n">
        <v>0.0006013153607313674</v>
      </c>
      <c r="D32" s="24" t="n">
        <v>0.0006146270028164536</v>
      </c>
      <c r="E32" s="24" t="n">
        <v>0.0006072046580013462</v>
      </c>
      <c r="F32" s="24" t="n">
        <v>0.0006078685421406744</v>
      </c>
      <c r="G32" s="24" t="n">
        <v>0.0006125500959174073</v>
      </c>
      <c r="H32" s="24" t="n">
        <v>0.0006128499608787092</v>
      </c>
      <c r="I32" s="24" t="n">
        <v>0.0006085409219848007</v>
      </c>
      <c r="J32" s="24" t="n">
        <v>0.0006056668966963955</v>
      </c>
      <c r="K32" s="24" t="n">
        <v>0.0006103011289645263</v>
      </c>
      <c r="L32" s="24" t="n">
        <v>0.0009279398578949</v>
      </c>
      <c r="M32" s="24" t="n">
        <v>0.0009147939029891635</v>
      </c>
      <c r="N32" s="24" t="n">
        <v>0.000942208459282062</v>
      </c>
      <c r="O32" s="24" t="n">
        <v>0.0009665044766418702</v>
      </c>
      <c r="P32" s="24" t="n">
        <v>0.0005021931255606184</v>
      </c>
      <c r="Q32" s="24" t="n">
        <v>0.0004542838190122838</v>
      </c>
      <c r="R32" s="24" t="n">
        <v>0.002058753748094516</v>
      </c>
      <c r="S32" s="24" t="n">
        <v>0.002160671143977395</v>
      </c>
      <c r="T32" s="24" t="n">
        <v>0.003246405811294131</v>
      </c>
      <c r="U32" s="24" t="n">
        <v>1.01506504466131</v>
      </c>
      <c r="V32" s="24" t="n">
        <v>0.03704671668741325</v>
      </c>
      <c r="W32" s="24" t="n">
        <v>0.001056816148675553</v>
      </c>
      <c r="X32" s="24" t="n">
        <v>0.001066501812768538</v>
      </c>
      <c r="Y32" s="24" t="n">
        <v>0.0009502890155667446</v>
      </c>
      <c r="Z32" s="24" t="n">
        <v>0.001071988186661292</v>
      </c>
      <c r="AA32" s="24" t="n">
        <v>0.0009692363955995871</v>
      </c>
      <c r="AB32" s="24" t="n">
        <v>0.001064300471045548</v>
      </c>
      <c r="AC32" s="24" t="n">
        <v>0.0006797915439856744</v>
      </c>
      <c r="AD32" s="24" t="n">
        <v>0.0009720316473678294</v>
      </c>
      <c r="AE32" s="24" t="n">
        <v>0.0008900624352149917</v>
      </c>
      <c r="AF32" s="24" t="n">
        <v>0.0009682923940422268</v>
      </c>
      <c r="AG32" s="24" t="n">
        <v>0.0008920137086681665</v>
      </c>
      <c r="AH32" s="24" t="n">
        <v>0.0009090040054393145</v>
      </c>
      <c r="AI32" s="24" t="n">
        <v>0.0009832269424972341</v>
      </c>
      <c r="AJ32" s="24" t="n">
        <v>0.0008258367084545467</v>
      </c>
      <c r="AK32" s="24" t="n">
        <v>0.001956545915847098</v>
      </c>
      <c r="AL32" s="24" t="n">
        <v>0.0005280039623894967</v>
      </c>
      <c r="AM32" s="24" t="n">
        <v>0.0007143015998815915</v>
      </c>
      <c r="AN32" s="24" t="n">
        <v>0.0007914371172950331</v>
      </c>
      <c r="AO32" s="24" t="n">
        <v>0.001081825150659452</v>
      </c>
      <c r="AP32" s="24" t="n">
        <v>0.0005256102854832013</v>
      </c>
      <c r="AQ32" s="24" t="n">
        <v>0.000694853066397577</v>
      </c>
      <c r="AR32" s="24" t="n">
        <v>0.001234133817058859</v>
      </c>
      <c r="AS32" s="24" t="n">
        <v>0.001095648460693673</v>
      </c>
      <c r="AT32" s="24" t="n">
        <v>0.001117277137154909</v>
      </c>
      <c r="AU32" s="24" t="n">
        <v>0.001027858126676788</v>
      </c>
      <c r="AV32" s="24" t="n">
        <v>0.002139476482756181</v>
      </c>
      <c r="AW32" s="24" t="n">
        <v>0.002139476482756181</v>
      </c>
      <c r="AX32" s="24" t="n">
        <v>0.002139476482756181</v>
      </c>
      <c r="AY32" s="24" t="n">
        <v>0.002139476482756181</v>
      </c>
      <c r="AZ32" s="24" t="n">
        <v>0.00213947648275618</v>
      </c>
      <c r="BA32" s="24" t="n">
        <v>0.001965419739376898</v>
      </c>
      <c r="BB32" s="24" t="n">
        <v>0.0007070384716021183</v>
      </c>
      <c r="BC32" s="24" t="n">
        <v>0.001642577411587347</v>
      </c>
      <c r="BD32" s="24" t="n">
        <v>0.001178342726359795</v>
      </c>
      <c r="BE32" s="24" t="n">
        <v>0.001515817179863474</v>
      </c>
      <c r="BF32" s="24" t="n">
        <v>0.001310940274755883</v>
      </c>
      <c r="BG32" s="24" t="n">
        <v>0.00150700718449475</v>
      </c>
      <c r="BH32" s="24" t="n">
        <v>0.003740529851302343</v>
      </c>
      <c r="BI32" s="24" t="n">
        <v>0.001457568206846339</v>
      </c>
      <c r="BJ32" s="24" t="n">
        <v>0.003564982199266711</v>
      </c>
      <c r="BK32" s="24" t="n">
        <v>0.0005967340387224314</v>
      </c>
      <c r="BL32" s="24" t="n">
        <v>0.002801737170907433</v>
      </c>
      <c r="BM32" s="24" t="n">
        <v>0.002685689426473503</v>
      </c>
      <c r="BN32" s="24" t="n">
        <v>0.003918759586684001</v>
      </c>
      <c r="BO32" s="24" t="n">
        <v>0.003753750712893469</v>
      </c>
      <c r="BP32" s="24" t="n">
        <v>0.003364350693569787</v>
      </c>
      <c r="BQ32" s="24" t="n">
        <v>0.1364700970571512</v>
      </c>
      <c r="BR32" s="24" t="n">
        <v>0.1354508588913199</v>
      </c>
      <c r="BS32" s="24" t="n">
        <v>0.01347563348573844</v>
      </c>
      <c r="BT32" s="24" t="n">
        <v>0.0143530112260807</v>
      </c>
      <c r="BU32" s="24" t="n">
        <v>0.02679998307554998</v>
      </c>
      <c r="BV32" s="24" t="n">
        <v>0.003202928787094851</v>
      </c>
      <c r="BW32" s="24" t="n">
        <v>0.001999926362742252</v>
      </c>
      <c r="BX32" s="24" t="n">
        <v>0.001979979144888178</v>
      </c>
      <c r="BY32" s="24" t="n">
        <v>0.004190872775218534</v>
      </c>
      <c r="BZ32" s="24" t="n">
        <v>0.01072751723488714</v>
      </c>
      <c r="CA32" s="24" t="n">
        <v>0.008950525844419188</v>
      </c>
      <c r="CB32" s="24" t="n">
        <v>0.01349664800193293</v>
      </c>
      <c r="CC32" s="24" t="n">
        <v>0.01372979920294377</v>
      </c>
      <c r="CD32" s="24" t="n">
        <v>0.01380720830802947</v>
      </c>
      <c r="CE32" s="24" t="n">
        <v>0.01489719657482407</v>
      </c>
      <c r="CF32" s="24" t="n">
        <v>0.01487894296354026</v>
      </c>
      <c r="CG32" s="24" t="n">
        <v>0.02124109895829174</v>
      </c>
      <c r="CH32" s="24" t="n">
        <v>0.009662140622619607</v>
      </c>
      <c r="CI32" s="24" t="n">
        <v>0.003945653711448784</v>
      </c>
      <c r="CJ32" s="24" t="n">
        <v>0.004495254749660353</v>
      </c>
      <c r="CK32" s="24" t="n">
        <v>0.003789210223882661</v>
      </c>
      <c r="CL32" s="24" t="n">
        <v>0.00128468184411428</v>
      </c>
      <c r="CM32" s="24" t="n">
        <v>0.001462273312721362</v>
      </c>
      <c r="CN32" s="24" t="n">
        <v>0.007733223889936107</v>
      </c>
      <c r="CO32" s="24" t="n">
        <v>0.007679689512661736</v>
      </c>
      <c r="CP32" s="24" t="n">
        <v>0.007685557989546708</v>
      </c>
      <c r="CQ32" s="24" t="n">
        <v>0.002794960976071759</v>
      </c>
      <c r="CR32" s="24" t="n">
        <v>0.0006081377238111423</v>
      </c>
      <c r="CS32" s="24" t="n">
        <v>0.001779394763166949</v>
      </c>
      <c r="CT32" s="24" t="n">
        <v>0.001692733035147893</v>
      </c>
      <c r="CU32" s="24" t="n">
        <v>0.001183382417260025</v>
      </c>
      <c r="CV32" s="24" t="n">
        <v>0.0008242851684892846</v>
      </c>
      <c r="CW32" s="24" t="n">
        <v>0.0006300043159560181</v>
      </c>
      <c r="CX32" s="24" t="n">
        <v>0.0005797614607504034</v>
      </c>
      <c r="CY32" s="24" t="n">
        <v>0.0005728873886873972</v>
      </c>
      <c r="CZ32" s="24" t="n">
        <v>0.0008178357297247713</v>
      </c>
      <c r="DA32" s="24" t="n">
        <v>0.0005415872907734763</v>
      </c>
      <c r="DB32" s="24" t="n">
        <v>0.0004513944170926352</v>
      </c>
      <c r="DC32" s="24" t="n">
        <v>0.0005816079381492637</v>
      </c>
      <c r="DD32" s="24" t="n">
        <v>0.0003266142259463068</v>
      </c>
      <c r="DE32" s="24" t="n">
        <v>0.0001812250845918167</v>
      </c>
      <c r="DF32" s="24" t="n">
        <v>0.0009753586609117893</v>
      </c>
      <c r="DG32" s="24" t="n">
        <v>0.0001033547327002517</v>
      </c>
      <c r="DH32" s="24" t="n">
        <v>0.0002796395146921548</v>
      </c>
      <c r="DI32" s="24" t="n">
        <v>0.002548408963466336</v>
      </c>
      <c r="DJ32" s="24" t="n">
        <v>0.0005445903000733894</v>
      </c>
      <c r="DK32" s="24" t="n">
        <v>0.0007110827119185674</v>
      </c>
      <c r="DL32" s="24" t="n">
        <v>0.001263670518395083</v>
      </c>
      <c r="DM32" s="24" t="n">
        <v>0.000481397057316641</v>
      </c>
      <c r="DN32" s="24" t="n">
        <v>0.0004833262575133193</v>
      </c>
      <c r="DO32" s="24" t="n">
        <v>0.000228920860989482</v>
      </c>
      <c r="DP32" s="24" t="n">
        <v>0.000437814768334307</v>
      </c>
      <c r="DQ32" s="24" t="n">
        <v>0.000437814768334307</v>
      </c>
      <c r="DR32" s="24" t="n">
        <v>0.0002558794789541789</v>
      </c>
      <c r="DS32" s="24" t="n">
        <v>0.0003091257338499769</v>
      </c>
      <c r="DT32" s="24" t="n">
        <v>0.0005443225310004646</v>
      </c>
      <c r="DU32" s="24" t="n">
        <v>0.0004523511259130588</v>
      </c>
      <c r="DV32" s="24" t="n">
        <v>0.0003292593234201091</v>
      </c>
      <c r="DW32" s="24" t="n">
        <v>0.000525339491356797</v>
      </c>
      <c r="DX32" s="24" t="n">
        <v>0.0005760759587431655</v>
      </c>
      <c r="DY32" s="24" t="n">
        <v>0.0005266794099059763</v>
      </c>
      <c r="DZ32" s="24" t="n">
        <v>0</v>
      </c>
    </row>
    <row r="33">
      <c r="A33" s="15" t="n">
        <v>20</v>
      </c>
      <c r="B33" s="10" t="inlineStr">
        <is>
          <t>Minerais metálicos não-ferrosos</t>
        </is>
      </c>
      <c r="C33" s="25" t="n">
        <v>0.000397175494538435</v>
      </c>
      <c r="D33" s="25" t="n">
        <v>0.0004046081268942585</v>
      </c>
      <c r="E33" s="25" t="n">
        <v>0.0004101656187308882</v>
      </c>
      <c r="F33" s="25" t="n">
        <v>0.000410145209535886</v>
      </c>
      <c r="G33" s="25" t="n">
        <v>0.0004100051587856561</v>
      </c>
      <c r="H33" s="25" t="n">
        <v>0.0004069187469684551</v>
      </c>
      <c r="I33" s="25" t="n">
        <v>0.0004101200307649094</v>
      </c>
      <c r="J33" s="25" t="n">
        <v>0.0004017242548718256</v>
      </c>
      <c r="K33" s="25" t="n">
        <v>0.0004087465035964464</v>
      </c>
      <c r="L33" s="25" t="n">
        <v>0.0004010998445468039</v>
      </c>
      <c r="M33" s="25" t="n">
        <v>0.0004017435865817903</v>
      </c>
      <c r="N33" s="25" t="n">
        <v>0.0004011375078352623</v>
      </c>
      <c r="O33" s="25" t="n">
        <v>0.0004005420353350494</v>
      </c>
      <c r="P33" s="25" t="n">
        <v>0.0002706171938383007</v>
      </c>
      <c r="Q33" s="25" t="n">
        <v>0.0002408437686347088</v>
      </c>
      <c r="R33" s="25" t="n">
        <v>0.0008212388181749418</v>
      </c>
      <c r="S33" s="25" t="n">
        <v>0.0009070323614876551</v>
      </c>
      <c r="T33" s="25" t="n">
        <v>0.001133222380619459</v>
      </c>
      <c r="U33" s="25" t="n">
        <v>0.0006959641738014565</v>
      </c>
      <c r="V33" s="25" t="n">
        <v>1.052901524470281</v>
      </c>
      <c r="W33" s="25" t="n">
        <v>0.0006296275206540481</v>
      </c>
      <c r="X33" s="25" t="n">
        <v>0.0006367435723220542</v>
      </c>
      <c r="Y33" s="25" t="n">
        <v>0.0005602352700119632</v>
      </c>
      <c r="Z33" s="25" t="n">
        <v>0.0006385671045711263</v>
      </c>
      <c r="AA33" s="25" t="n">
        <v>0.0005689014780613371</v>
      </c>
      <c r="AB33" s="25" t="n">
        <v>0.0006357002982181842</v>
      </c>
      <c r="AC33" s="25" t="n">
        <v>0.0004277681781023165</v>
      </c>
      <c r="AD33" s="25" t="n">
        <v>0.0007561944605409916</v>
      </c>
      <c r="AE33" s="25" t="n">
        <v>0.000664086471245172</v>
      </c>
      <c r="AF33" s="25" t="n">
        <v>0.0007601057668666956</v>
      </c>
      <c r="AG33" s="25" t="n">
        <v>0.0006714666566118879</v>
      </c>
      <c r="AH33" s="25" t="n">
        <v>0.0006880892047888454</v>
      </c>
      <c r="AI33" s="25" t="n">
        <v>0.0007377085147675056</v>
      </c>
      <c r="AJ33" s="25" t="n">
        <v>0.0005825525222081087</v>
      </c>
      <c r="AK33" s="25" t="n">
        <v>0.0007380190881393631</v>
      </c>
      <c r="AL33" s="25" t="n">
        <v>0.0003332800072427356</v>
      </c>
      <c r="AM33" s="25" t="n">
        <v>0.0005081423454239344</v>
      </c>
      <c r="AN33" s="25" t="n">
        <v>0.0005230380933702278</v>
      </c>
      <c r="AO33" s="25" t="n">
        <v>0.0007183056711238082</v>
      </c>
      <c r="AP33" s="25" t="n">
        <v>0.0003715449232507232</v>
      </c>
      <c r="AQ33" s="25" t="n">
        <v>0.000437325465044926</v>
      </c>
      <c r="AR33" s="25" t="n">
        <v>0.0005921057929417293</v>
      </c>
      <c r="AS33" s="25" t="n">
        <v>0.001097865770465154</v>
      </c>
      <c r="AT33" s="25" t="n">
        <v>0.001121598034406306</v>
      </c>
      <c r="AU33" s="25" t="n">
        <v>0.002383726274885516</v>
      </c>
      <c r="AV33" s="25" t="n">
        <v>0.0007941460354521971</v>
      </c>
      <c r="AW33" s="25" t="n">
        <v>0.0007941460354521972</v>
      </c>
      <c r="AX33" s="25" t="n">
        <v>0.0007941460354521971</v>
      </c>
      <c r="AY33" s="25" t="n">
        <v>0.0007941460354521971</v>
      </c>
      <c r="AZ33" s="25" t="n">
        <v>0.0007941460354521968</v>
      </c>
      <c r="BA33" s="25" t="n">
        <v>0.0007332218961406231</v>
      </c>
      <c r="BB33" s="25" t="n">
        <v>0.0004500794291324725</v>
      </c>
      <c r="BC33" s="25" t="n">
        <v>0.005584977244665337</v>
      </c>
      <c r="BD33" s="25" t="n">
        <v>0.001189610503792909</v>
      </c>
      <c r="BE33" s="25" t="n">
        <v>0.00131443361129445</v>
      </c>
      <c r="BF33" s="25" t="n">
        <v>0.001317574918190248</v>
      </c>
      <c r="BG33" s="25" t="n">
        <v>0.001378095971385051</v>
      </c>
      <c r="BH33" s="25" t="n">
        <v>0.001980366768844959</v>
      </c>
      <c r="BI33" s="25" t="n">
        <v>0.001347610219802349</v>
      </c>
      <c r="BJ33" s="25" t="n">
        <v>0.001366367890278593</v>
      </c>
      <c r="BK33" s="25" t="n">
        <v>0.0003429468491836762</v>
      </c>
      <c r="BL33" s="25" t="n">
        <v>0.001253958025174576</v>
      </c>
      <c r="BM33" s="25" t="n">
        <v>0.00124767477046418</v>
      </c>
      <c r="BN33" s="25" t="n">
        <v>0.001303949194888508</v>
      </c>
      <c r="BO33" s="25" t="n">
        <v>0.001255109619877166</v>
      </c>
      <c r="BP33" s="25" t="n">
        <v>0.001200459873873938</v>
      </c>
      <c r="BQ33" s="25" t="n">
        <v>0.01765866770568399</v>
      </c>
      <c r="BR33" s="25" t="n">
        <v>0.01743188279808734</v>
      </c>
      <c r="BS33" s="25" t="n">
        <v>0.1736738312944624</v>
      </c>
      <c r="BT33" s="25" t="n">
        <v>0.1556335411978478</v>
      </c>
      <c r="BU33" s="25" t="n">
        <v>0.006746356243964045</v>
      </c>
      <c r="BV33" s="25" t="n">
        <v>0.003324120112584465</v>
      </c>
      <c r="BW33" s="25" t="n">
        <v>0.001691931682189966</v>
      </c>
      <c r="BX33" s="25" t="n">
        <v>0.002008131090969431</v>
      </c>
      <c r="BY33" s="25" t="n">
        <v>0.003859242615244538</v>
      </c>
      <c r="BZ33" s="25" t="n">
        <v>0.01902262041247771</v>
      </c>
      <c r="CA33" s="25" t="n">
        <v>0.01603619194231081</v>
      </c>
      <c r="CB33" s="25" t="n">
        <v>0.005524095921619432</v>
      </c>
      <c r="CC33" s="25" t="n">
        <v>0.005599540517934953</v>
      </c>
      <c r="CD33" s="25" t="n">
        <v>0.005921774399080737</v>
      </c>
      <c r="CE33" s="25" t="n">
        <v>0.006994142008963986</v>
      </c>
      <c r="CF33" s="25" t="n">
        <v>0.006910630304561652</v>
      </c>
      <c r="CG33" s="25" t="n">
        <v>0.01632449168167175</v>
      </c>
      <c r="CH33" s="25" t="n">
        <v>0.007364029887623543</v>
      </c>
      <c r="CI33" s="25" t="n">
        <v>0.004613766083548944</v>
      </c>
      <c r="CJ33" s="25" t="n">
        <v>0.005815099124663355</v>
      </c>
      <c r="CK33" s="25" t="n">
        <v>0.003429086208445791</v>
      </c>
      <c r="CL33" s="25" t="n">
        <v>0.0009009841331339127</v>
      </c>
      <c r="CM33" s="25" t="n">
        <v>0.0009694174036573295</v>
      </c>
      <c r="CN33" s="25" t="n">
        <v>0.003049268926821761</v>
      </c>
      <c r="CO33" s="25" t="n">
        <v>0.003026064054487027</v>
      </c>
      <c r="CP33" s="25" t="n">
        <v>0.003031096909444889</v>
      </c>
      <c r="CQ33" s="25" t="n">
        <v>0.00255306448658293</v>
      </c>
      <c r="CR33" s="25" t="n">
        <v>0.0003090813399304423</v>
      </c>
      <c r="CS33" s="25" t="n">
        <v>0.001197098295871817</v>
      </c>
      <c r="CT33" s="25" t="n">
        <v>0.001134755546993661</v>
      </c>
      <c r="CU33" s="25" t="n">
        <v>0.0007845185121751763</v>
      </c>
      <c r="CV33" s="25" t="n">
        <v>0.0004195577006726698</v>
      </c>
      <c r="CW33" s="25" t="n">
        <v>0.0003977835977307043</v>
      </c>
      <c r="CX33" s="25" t="n">
        <v>0.0003773538062190774</v>
      </c>
      <c r="CY33" s="25" t="n">
        <v>0.0002871274024208652</v>
      </c>
      <c r="CZ33" s="25" t="n">
        <v>0.0003428696702956029</v>
      </c>
      <c r="DA33" s="25" t="n">
        <v>0.0004754257410966644</v>
      </c>
      <c r="DB33" s="25" t="n">
        <v>0.0003050927301337119</v>
      </c>
      <c r="DC33" s="25" t="n">
        <v>0.000360209011731711</v>
      </c>
      <c r="DD33" s="25" t="n">
        <v>0.0002093803414592454</v>
      </c>
      <c r="DE33" s="25" t="n">
        <v>0.0001232731906907907</v>
      </c>
      <c r="DF33" s="25" t="n">
        <v>0.000599013022181788</v>
      </c>
      <c r="DG33" s="25" t="n">
        <v>7.729556765459965e-05</v>
      </c>
      <c r="DH33" s="25" t="n">
        <v>0.0002142526254365618</v>
      </c>
      <c r="DI33" s="25" t="n">
        <v>0.001124834399010712</v>
      </c>
      <c r="DJ33" s="25" t="n">
        <v>0.0002944675487783394</v>
      </c>
      <c r="DK33" s="25" t="n">
        <v>0.0004903228315514709</v>
      </c>
      <c r="DL33" s="25" t="n">
        <v>0.0005929749410982246</v>
      </c>
      <c r="DM33" s="25" t="n">
        <v>0.0003154449374881284</v>
      </c>
      <c r="DN33" s="25" t="n">
        <v>0.0003150714112223679</v>
      </c>
      <c r="DO33" s="25" t="n">
        <v>0.0001318910264835612</v>
      </c>
      <c r="DP33" s="25" t="n">
        <v>0.0002253872398422308</v>
      </c>
      <c r="DQ33" s="25" t="n">
        <v>0.0002253872398422308</v>
      </c>
      <c r="DR33" s="25" t="n">
        <v>0.0001637592971125234</v>
      </c>
      <c r="DS33" s="25" t="n">
        <v>0.0001813034055864071</v>
      </c>
      <c r="DT33" s="25" t="n">
        <v>0.0003543080099943425</v>
      </c>
      <c r="DU33" s="25" t="n">
        <v>0.0004603936516103359</v>
      </c>
      <c r="DV33" s="25" t="n">
        <v>0.0002294838161633932</v>
      </c>
      <c r="DW33" s="25" t="n">
        <v>0.0003964508959815466</v>
      </c>
      <c r="DX33" s="25" t="n">
        <v>0.000337495014963997</v>
      </c>
      <c r="DY33" s="25" t="n">
        <v>0.0003944575924803925</v>
      </c>
      <c r="DZ33" s="2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4" t="n">
        <v>0.0005751974779554301</v>
      </c>
      <c r="D34" s="24" t="n">
        <v>0.0007078629502894948</v>
      </c>
      <c r="E34" s="24" t="n">
        <v>0.0002467630476898182</v>
      </c>
      <c r="F34" s="24" t="n">
        <v>0.0002689846264190047</v>
      </c>
      <c r="G34" s="24" t="n">
        <v>0.0004255390493981625</v>
      </c>
      <c r="H34" s="24" t="n">
        <v>0.0005583572337702169</v>
      </c>
      <c r="I34" s="24" t="n">
        <v>0.0002916616916331399</v>
      </c>
      <c r="J34" s="24" t="n">
        <v>0.0005340140330236061</v>
      </c>
      <c r="K34" s="24" t="n">
        <v>0.0003736813422901334</v>
      </c>
      <c r="L34" s="24" t="n">
        <v>0.01095387488545168</v>
      </c>
      <c r="M34" s="24" t="n">
        <v>0.01050330736633222</v>
      </c>
      <c r="N34" s="24" t="n">
        <v>0.01141180852292371</v>
      </c>
      <c r="O34" s="24" t="n">
        <v>0.01221929872258638</v>
      </c>
      <c r="P34" s="24" t="n">
        <v>0.001955610794946261</v>
      </c>
      <c r="Q34" s="24" t="n">
        <v>0.001733277123182062</v>
      </c>
      <c r="R34" s="24" t="n">
        <v>0.0003737392337008323</v>
      </c>
      <c r="S34" s="24" t="n">
        <v>0.001101237999014843</v>
      </c>
      <c r="T34" s="24" t="n">
        <v>0.0002292560938431267</v>
      </c>
      <c r="U34" s="24" t="n">
        <v>0.0001432308172415974</v>
      </c>
      <c r="V34" s="24" t="n">
        <v>0.0002709847931941666</v>
      </c>
      <c r="W34" s="24" t="n">
        <v>1.010268670675105</v>
      </c>
      <c r="X34" s="24" t="n">
        <v>0.01045058449406219</v>
      </c>
      <c r="Y34" s="24" t="n">
        <v>0.007771488530987914</v>
      </c>
      <c r="Z34" s="24" t="n">
        <v>0.01057399880376186</v>
      </c>
      <c r="AA34" s="24" t="n">
        <v>0.008349350595548624</v>
      </c>
      <c r="AB34" s="24" t="n">
        <v>0.01036088679012291</v>
      </c>
      <c r="AC34" s="24" t="n">
        <v>0.001168265841400449</v>
      </c>
      <c r="AD34" s="24" t="n">
        <v>0.001351485670380491</v>
      </c>
      <c r="AE34" s="24" t="n">
        <v>0.001104772868344292</v>
      </c>
      <c r="AF34" s="24" t="n">
        <v>0.00124599341832099</v>
      </c>
      <c r="AG34" s="24" t="n">
        <v>0.001026172149078548</v>
      </c>
      <c r="AH34" s="24" t="n">
        <v>0.001174212442776314</v>
      </c>
      <c r="AI34" s="24" t="n">
        <v>0.002755392913826704</v>
      </c>
      <c r="AJ34" s="24" t="n">
        <v>0.001012348620564564</v>
      </c>
      <c r="AK34" s="24" t="n">
        <v>0.0006195930799444741</v>
      </c>
      <c r="AL34" s="24" t="n">
        <v>0.0005207956263230085</v>
      </c>
      <c r="AM34" s="24" t="n">
        <v>0.0005858667728007735</v>
      </c>
      <c r="AN34" s="24" t="n">
        <v>0.0003187744462338861</v>
      </c>
      <c r="AO34" s="24" t="n">
        <v>0.0002866137336459073</v>
      </c>
      <c r="AP34" s="24" t="n">
        <v>0.0003311260458099249</v>
      </c>
      <c r="AQ34" s="24" t="n">
        <v>0.05093844360496346</v>
      </c>
      <c r="AR34" s="24" t="n">
        <v>0.0004280284942490977</v>
      </c>
      <c r="AS34" s="24" t="n">
        <v>0.0003634255916149584</v>
      </c>
      <c r="AT34" s="24" t="n">
        <v>0.0003794178186270183</v>
      </c>
      <c r="AU34" s="24" t="n">
        <v>0.0002173301634870271</v>
      </c>
      <c r="AV34" s="24" t="n">
        <v>0.00057426413675646</v>
      </c>
      <c r="AW34" s="24" t="n">
        <v>0.0005742641367564601</v>
      </c>
      <c r="AX34" s="24" t="n">
        <v>0.00057426413675646</v>
      </c>
      <c r="AY34" s="24" t="n">
        <v>0.00057426413675646</v>
      </c>
      <c r="AZ34" s="24" t="n">
        <v>0.0005742641367564601</v>
      </c>
      <c r="BA34" s="24" t="n">
        <v>0.000516696474919974</v>
      </c>
      <c r="BB34" s="24" t="n">
        <v>0.004378445656494525</v>
      </c>
      <c r="BC34" s="24" t="n">
        <v>0.0006907990019750536</v>
      </c>
      <c r="BD34" s="24" t="n">
        <v>0.000490908875262001</v>
      </c>
      <c r="BE34" s="24" t="n">
        <v>0.0005127731839847996</v>
      </c>
      <c r="BF34" s="24" t="n">
        <v>0.0004575035302354523</v>
      </c>
      <c r="BG34" s="24" t="n">
        <v>0.00085322453029638</v>
      </c>
      <c r="BH34" s="24" t="n">
        <v>0.0008691315204808554</v>
      </c>
      <c r="BI34" s="24" t="n">
        <v>0.0004722693178912097</v>
      </c>
      <c r="BJ34" s="24" t="n">
        <v>0.02250873234834785</v>
      </c>
      <c r="BK34" s="24" t="n">
        <v>0.0003894000411092051</v>
      </c>
      <c r="BL34" s="24" t="n">
        <v>0.0003205871651275047</v>
      </c>
      <c r="BM34" s="24" t="n">
        <v>0.0003043142376133856</v>
      </c>
      <c r="BN34" s="24" t="n">
        <v>0.0002733353441625567</v>
      </c>
      <c r="BO34" s="24" t="n">
        <v>0.0002695808472953873</v>
      </c>
      <c r="BP34" s="24" t="n">
        <v>0.0002603258543516192</v>
      </c>
      <c r="BQ34" s="24" t="n">
        <v>0.0002751264547514537</v>
      </c>
      <c r="BR34" s="24" t="n">
        <v>0.0002766401841147683</v>
      </c>
      <c r="BS34" s="24" t="n">
        <v>0.0003102527412653858</v>
      </c>
      <c r="BT34" s="24" t="n">
        <v>0.0002973050584854129</v>
      </c>
      <c r="BU34" s="24" t="n">
        <v>0.0005166575697715013</v>
      </c>
      <c r="BV34" s="24" t="n">
        <v>0.0002757613397773519</v>
      </c>
      <c r="BW34" s="24" t="n">
        <v>0.0002652001626353262</v>
      </c>
      <c r="BX34" s="24" t="n">
        <v>0.0002774857264276853</v>
      </c>
      <c r="BY34" s="24" t="n">
        <v>0.0002650494660770897</v>
      </c>
      <c r="BZ34" s="24" t="n">
        <v>0.0002620535949289846</v>
      </c>
      <c r="CA34" s="24" t="n">
        <v>0.0002513090598194541</v>
      </c>
      <c r="CB34" s="24" t="n">
        <v>0.0002423104472440284</v>
      </c>
      <c r="CC34" s="24" t="n">
        <v>0.0002396941469199046</v>
      </c>
      <c r="CD34" s="24" t="n">
        <v>0.0002767940431399271</v>
      </c>
      <c r="CE34" s="24" t="n">
        <v>0.0003197624343671131</v>
      </c>
      <c r="CF34" s="24" t="n">
        <v>0.0003205962862913796</v>
      </c>
      <c r="CG34" s="24" t="n">
        <v>0.0002331911034624808</v>
      </c>
      <c r="CH34" s="24" t="n">
        <v>0.0002264489365857697</v>
      </c>
      <c r="CI34" s="24" t="n">
        <v>0.0002357188943959751</v>
      </c>
      <c r="CJ34" s="24" t="n">
        <v>0.0004308467245364616</v>
      </c>
      <c r="CK34" s="24" t="n">
        <v>0.0002050277749068043</v>
      </c>
      <c r="CL34" s="24" t="n">
        <v>0.0002229149776047072</v>
      </c>
      <c r="CM34" s="24" t="n">
        <v>0.0007127247530813517</v>
      </c>
      <c r="CN34" s="24" t="n">
        <v>0.0001938260082315879</v>
      </c>
      <c r="CO34" s="24" t="n">
        <v>0.0001891826405416197</v>
      </c>
      <c r="CP34" s="24" t="n">
        <v>0.0002372921702394776</v>
      </c>
      <c r="CQ34" s="24" t="n">
        <v>0.000189155698263587</v>
      </c>
      <c r="CR34" s="24" t="n">
        <v>0.0002237575231484447</v>
      </c>
      <c r="CS34" s="24" t="n">
        <v>0.0002467748299347833</v>
      </c>
      <c r="CT34" s="24" t="n">
        <v>0.0003930113912893136</v>
      </c>
      <c r="CU34" s="24" t="n">
        <v>0.0003115306674263495</v>
      </c>
      <c r="CV34" s="24" t="n">
        <v>0.001592639778026573</v>
      </c>
      <c r="CW34" s="24" t="n">
        <v>0.0005763496690731633</v>
      </c>
      <c r="CX34" s="24" t="n">
        <v>0.0002244989740568817</v>
      </c>
      <c r="CY34" s="24" t="n">
        <v>0.006437057266974669</v>
      </c>
      <c r="CZ34" s="24" t="n">
        <v>0.03573058998394354</v>
      </c>
      <c r="DA34" s="24" t="n">
        <v>0.0004306572702660343</v>
      </c>
      <c r="DB34" s="24" t="n">
        <v>0.0005758110851031971</v>
      </c>
      <c r="DC34" s="24" t="n">
        <v>0.000243733817044879</v>
      </c>
      <c r="DD34" s="24" t="n">
        <v>0.0002136076279514553</v>
      </c>
      <c r="DE34" s="24" t="n">
        <v>0.0003286135024272882</v>
      </c>
      <c r="DF34" s="24" t="n">
        <v>0.000215412821317537</v>
      </c>
      <c r="DG34" s="24" t="n">
        <v>2.690025158739441e-05</v>
      </c>
      <c r="DH34" s="24" t="n">
        <v>0.0005650192677502305</v>
      </c>
      <c r="DI34" s="24" t="n">
        <v>0.002451244018377285</v>
      </c>
      <c r="DJ34" s="24" t="n">
        <v>0.0005712693351568661</v>
      </c>
      <c r="DK34" s="24" t="n">
        <v>0.001004414046550088</v>
      </c>
      <c r="DL34" s="24" t="n">
        <v>0.001127246328358179</v>
      </c>
      <c r="DM34" s="24" t="n">
        <v>0.0004299935913287332</v>
      </c>
      <c r="DN34" s="24" t="n">
        <v>0.0004675843606396967</v>
      </c>
      <c r="DO34" s="24" t="n">
        <v>0.000171755898729212</v>
      </c>
      <c r="DP34" s="24" t="n">
        <v>0.002158888472283989</v>
      </c>
      <c r="DQ34" s="24" t="n">
        <v>0.002158888472283989</v>
      </c>
      <c r="DR34" s="24" t="n">
        <v>0.004111943256832971</v>
      </c>
      <c r="DS34" s="24" t="n">
        <v>0.001610794775360761</v>
      </c>
      <c r="DT34" s="24" t="n">
        <v>0.004122711088291598</v>
      </c>
      <c r="DU34" s="24" t="n">
        <v>0.002760285330444012</v>
      </c>
      <c r="DV34" s="24" t="n">
        <v>0.0007828712475199301</v>
      </c>
      <c r="DW34" s="24" t="n">
        <v>0.003829547110626928</v>
      </c>
      <c r="DX34" s="24" t="n">
        <v>0.001272669948889744</v>
      </c>
      <c r="DY34" s="24" t="n">
        <v>0.003753013165233019</v>
      </c>
      <c r="DZ34" s="24" t="n">
        <v>0</v>
      </c>
    </row>
    <row r="35">
      <c r="A35" s="15" t="n">
        <v>22</v>
      </c>
      <c r="B35" s="10" t="inlineStr">
        <is>
          <t>Carne de suíno</t>
        </is>
      </c>
      <c r="C35" s="25" t="n">
        <v>3.649621612834612e-05</v>
      </c>
      <c r="D35" s="25" t="n">
        <v>3.705183730164148e-05</v>
      </c>
      <c r="E35" s="25" t="n">
        <v>2.359359247721906e-05</v>
      </c>
      <c r="F35" s="25" t="n">
        <v>2.415127398685549e-05</v>
      </c>
      <c r="G35" s="25" t="n">
        <v>2.807973845796139e-05</v>
      </c>
      <c r="H35" s="25" t="n">
        <v>3.248127805640578e-05</v>
      </c>
      <c r="I35" s="25" t="n">
        <v>2.472095402379461e-05</v>
      </c>
      <c r="J35" s="25" t="n">
        <v>3.380663437992521e-05</v>
      </c>
      <c r="K35" s="25" t="n">
        <v>2.688247167543481e-05</v>
      </c>
      <c r="L35" s="25" t="n">
        <v>0.0002922735028578841</v>
      </c>
      <c r="M35" s="25" t="n">
        <v>0.0002808817541264717</v>
      </c>
      <c r="N35" s="25" t="n">
        <v>0.000303636052130006</v>
      </c>
      <c r="O35" s="25" t="n">
        <v>0.0003238820837935013</v>
      </c>
      <c r="P35" s="25" t="n">
        <v>8.673844026050375e-05</v>
      </c>
      <c r="Q35" s="25" t="n">
        <v>8.280348085763657e-05</v>
      </c>
      <c r="R35" s="25" t="n">
        <v>2.396390558301685e-05</v>
      </c>
      <c r="S35" s="25" t="n">
        <v>4.324136268243522e-05</v>
      </c>
      <c r="T35" s="25" t="n">
        <v>1.804905852278526e-05</v>
      </c>
      <c r="U35" s="25" t="n">
        <v>9.75716594277241e-06</v>
      </c>
      <c r="V35" s="25" t="n">
        <v>1.918412733293563e-05</v>
      </c>
      <c r="W35" s="25" t="n">
        <v>0.01322129739948688</v>
      </c>
      <c r="X35" s="25" t="n">
        <v>1.013475021610659</v>
      </c>
      <c r="Y35" s="25" t="n">
        <v>0.009941858169042663</v>
      </c>
      <c r="Z35" s="25" t="n">
        <v>0.01368012735823857</v>
      </c>
      <c r="AA35" s="25" t="n">
        <v>0.0107358957507156</v>
      </c>
      <c r="AB35" s="25" t="n">
        <v>0.01317801878590978</v>
      </c>
      <c r="AC35" s="25" t="n">
        <v>3.694591828114234e-05</v>
      </c>
      <c r="AD35" s="25" t="n">
        <v>0.0003108300925988344</v>
      </c>
      <c r="AE35" s="25" t="n">
        <v>0.0001927929391508593</v>
      </c>
      <c r="AF35" s="25" t="n">
        <v>0.0001300913415390776</v>
      </c>
      <c r="AG35" s="25" t="n">
        <v>9.848290855611845e-05</v>
      </c>
      <c r="AH35" s="25" t="n">
        <v>0.0001296133067800788</v>
      </c>
      <c r="AI35" s="25" t="n">
        <v>0.002344683051177862</v>
      </c>
      <c r="AJ35" s="25" t="n">
        <v>0.0003323092857047387</v>
      </c>
      <c r="AK35" s="25" t="n">
        <v>0.0002425367691961451</v>
      </c>
      <c r="AL35" s="25" t="n">
        <v>2.832186172274937e-05</v>
      </c>
      <c r="AM35" s="25" t="n">
        <v>3.523879714851747e-05</v>
      </c>
      <c r="AN35" s="25" t="n">
        <v>2.11485598376424e-05</v>
      </c>
      <c r="AO35" s="25" t="n">
        <v>2.077376141183962e-05</v>
      </c>
      <c r="AP35" s="25" t="n">
        <v>1.640050879799108e-05</v>
      </c>
      <c r="AQ35" s="25" t="n">
        <v>0.0008071449937688425</v>
      </c>
      <c r="AR35" s="25" t="n">
        <v>2.33855456117528e-05</v>
      </c>
      <c r="AS35" s="25" t="n">
        <v>2.378794319219926e-05</v>
      </c>
      <c r="AT35" s="25" t="n">
        <v>2.394283409158154e-05</v>
      </c>
      <c r="AU35" s="25" t="n">
        <v>1.76551231369935e-05</v>
      </c>
      <c r="AV35" s="25" t="n">
        <v>2.291914408709112e-05</v>
      </c>
      <c r="AW35" s="25" t="n">
        <v>2.291914408709112e-05</v>
      </c>
      <c r="AX35" s="25" t="n">
        <v>2.291914408709112e-05</v>
      </c>
      <c r="AY35" s="25" t="n">
        <v>2.291914408709112e-05</v>
      </c>
      <c r="AZ35" s="25" t="n">
        <v>2.291914408709111e-05</v>
      </c>
      <c r="BA35" s="25" t="n">
        <v>2.202301210052909e-05</v>
      </c>
      <c r="BB35" s="25" t="n">
        <v>8.52939340201098e-05</v>
      </c>
      <c r="BC35" s="25" t="n">
        <v>4.790596341540454e-05</v>
      </c>
      <c r="BD35" s="25" t="n">
        <v>6.901449804793395e-05</v>
      </c>
      <c r="BE35" s="25" t="n">
        <v>5.81367086463991e-05</v>
      </c>
      <c r="BF35" s="25" t="n">
        <v>3.208777009348957e-05</v>
      </c>
      <c r="BG35" s="25" t="n">
        <v>4.425021456699121e-05</v>
      </c>
      <c r="BH35" s="25" t="n">
        <v>0.0001071672380897112</v>
      </c>
      <c r="BI35" s="25" t="n">
        <v>4.10802757274387e-05</v>
      </c>
      <c r="BJ35" s="25" t="n">
        <v>0.0003186318519049694</v>
      </c>
      <c r="BK35" s="25" t="n">
        <v>2.709044875341821e-05</v>
      </c>
      <c r="BL35" s="25" t="n">
        <v>2.259744047554184e-05</v>
      </c>
      <c r="BM35" s="25" t="n">
        <v>2.960714914115382e-05</v>
      </c>
      <c r="BN35" s="25" t="n">
        <v>1.789543514690633e-05</v>
      </c>
      <c r="BO35" s="25" t="n">
        <v>1.785665922936711e-05</v>
      </c>
      <c r="BP35" s="25" t="n">
        <v>1.778143100495731e-05</v>
      </c>
      <c r="BQ35" s="25" t="n">
        <v>2.014892821543762e-05</v>
      </c>
      <c r="BR35" s="25" t="n">
        <v>2.003497734657829e-05</v>
      </c>
      <c r="BS35" s="25" t="n">
        <v>2.215824605411798e-05</v>
      </c>
      <c r="BT35" s="25" t="n">
        <v>2.136902276910245e-05</v>
      </c>
      <c r="BU35" s="25" t="n">
        <v>2.540081257935664e-05</v>
      </c>
      <c r="BV35" s="25" t="n">
        <v>2.05594465036862e-05</v>
      </c>
      <c r="BW35" s="25" t="n">
        <v>1.997323891969427e-05</v>
      </c>
      <c r="BX35" s="25" t="n">
        <v>2.062328010191579e-05</v>
      </c>
      <c r="BY35" s="25" t="n">
        <v>1.976608643117245e-05</v>
      </c>
      <c r="BZ35" s="25" t="n">
        <v>1.98350571546409e-05</v>
      </c>
      <c r="CA35" s="25" t="n">
        <v>1.919338522073354e-05</v>
      </c>
      <c r="CB35" s="25" t="n">
        <v>1.941483451470095e-05</v>
      </c>
      <c r="CC35" s="25" t="n">
        <v>1.923681505083184e-05</v>
      </c>
      <c r="CD35" s="25" t="n">
        <v>2.461630291799383e-05</v>
      </c>
      <c r="CE35" s="25" t="n">
        <v>2.517944502033328e-05</v>
      </c>
      <c r="CF35" s="25" t="n">
        <v>2.518712050834958e-05</v>
      </c>
      <c r="CG35" s="25" t="n">
        <v>1.624770541877568e-05</v>
      </c>
      <c r="CH35" s="25" t="n">
        <v>1.608989764575095e-05</v>
      </c>
      <c r="CI35" s="25" t="n">
        <v>1.534278231977679e-05</v>
      </c>
      <c r="CJ35" s="25" t="n">
        <v>6.969851566212016e-05</v>
      </c>
      <c r="CK35" s="25" t="n">
        <v>1.660769821502411e-05</v>
      </c>
      <c r="CL35" s="25" t="n">
        <v>1.484005943002443e-05</v>
      </c>
      <c r="CM35" s="25" t="n">
        <v>4.624510087671884e-05</v>
      </c>
      <c r="CN35" s="25" t="n">
        <v>1.212229039573563e-05</v>
      </c>
      <c r="CO35" s="25" t="n">
        <v>1.2064576911895e-05</v>
      </c>
      <c r="CP35" s="25" t="n">
        <v>1.328340047026748e-05</v>
      </c>
      <c r="CQ35" s="25" t="n">
        <v>1.366801733240167e-05</v>
      </c>
      <c r="CR35" s="25" t="n">
        <v>2.124251999562153e-05</v>
      </c>
      <c r="CS35" s="25" t="n">
        <v>1.286658733464559e-05</v>
      </c>
      <c r="CT35" s="25" t="n">
        <v>2.241654462242473e-05</v>
      </c>
      <c r="CU35" s="25" t="n">
        <v>1.949498454794364e-05</v>
      </c>
      <c r="CV35" s="25" t="n">
        <v>0.0001627757681464792</v>
      </c>
      <c r="CW35" s="25" t="n">
        <v>3.828926675356412e-05</v>
      </c>
      <c r="CX35" s="25" t="n">
        <v>1.598479132847049e-05</v>
      </c>
      <c r="CY35" s="25" t="n">
        <v>0.0003824838928679661</v>
      </c>
      <c r="CZ35" s="25" t="n">
        <v>0.003992309326075287</v>
      </c>
      <c r="DA35" s="25" t="n">
        <v>3.066789619228853e-05</v>
      </c>
      <c r="DB35" s="25" t="n">
        <v>4.995557825510806e-05</v>
      </c>
      <c r="DC35" s="25" t="n">
        <v>2.012157153315744e-05</v>
      </c>
      <c r="DD35" s="25" t="n">
        <v>1.579381423442642e-05</v>
      </c>
      <c r="DE35" s="25" t="n">
        <v>3.145023066631316e-05</v>
      </c>
      <c r="DF35" s="25" t="n">
        <v>2.213395022626633e-05</v>
      </c>
      <c r="DG35" s="25" t="n">
        <v>2.317913979001498e-06</v>
      </c>
      <c r="DH35" s="25" t="n">
        <v>4.507201089585464e-05</v>
      </c>
      <c r="DI35" s="25" t="n">
        <v>0.0001509089188564606</v>
      </c>
      <c r="DJ35" s="25" t="n">
        <v>3.680189419968874e-05</v>
      </c>
      <c r="DK35" s="25" t="n">
        <v>6.728912562246994e-05</v>
      </c>
      <c r="DL35" s="25" t="n">
        <v>0.000119064185323319</v>
      </c>
      <c r="DM35" s="25" t="n">
        <v>3.08175762110424e-05</v>
      </c>
      <c r="DN35" s="25" t="n">
        <v>3.292808909388236e-05</v>
      </c>
      <c r="DO35" s="25" t="n">
        <v>8.135559170696463e-06</v>
      </c>
      <c r="DP35" s="25" t="n">
        <v>0.0001389250836344509</v>
      </c>
      <c r="DQ35" s="25" t="n">
        <v>0.0001389250836344509</v>
      </c>
      <c r="DR35" s="25" t="n">
        <v>0.0002050392282806729</v>
      </c>
      <c r="DS35" s="25" t="n">
        <v>9.169301103090043e-05</v>
      </c>
      <c r="DT35" s="25" t="n">
        <v>0.0002626316760499722</v>
      </c>
      <c r="DU35" s="25" t="n">
        <v>0.0003535874175618796</v>
      </c>
      <c r="DV35" s="25" t="n">
        <v>4.97575527889599e-05</v>
      </c>
      <c r="DW35" s="25" t="n">
        <v>0.0003299251394733906</v>
      </c>
      <c r="DX35" s="25" t="n">
        <v>0.0001091990964726866</v>
      </c>
      <c r="DY35" s="25" t="n">
        <v>0.0003233186467147251</v>
      </c>
      <c r="DZ35" s="25" t="n">
        <v>0</v>
      </c>
    </row>
    <row r="36">
      <c r="A36" s="13" t="n">
        <v>23</v>
      </c>
      <c r="B36" s="14" t="inlineStr">
        <is>
          <t>Carne de aves</t>
        </is>
      </c>
      <c r="C36" s="24" t="n">
        <v>9.474376139200405e-05</v>
      </c>
      <c r="D36" s="24" t="n">
        <v>7.628867576362492e-05</v>
      </c>
      <c r="E36" s="24" t="n">
        <v>5.732533859359586e-05</v>
      </c>
      <c r="F36" s="24" t="n">
        <v>5.758362061372496e-05</v>
      </c>
      <c r="G36" s="24" t="n">
        <v>5.940343982564752e-05</v>
      </c>
      <c r="H36" s="24" t="n">
        <v>6.857567528171684e-05</v>
      </c>
      <c r="I36" s="24" t="n">
        <v>5.784698375347247e-05</v>
      </c>
      <c r="J36" s="24" t="n">
        <v>8.232750175188129e-05</v>
      </c>
      <c r="K36" s="24" t="n">
        <v>6.216524178323529e-05</v>
      </c>
      <c r="L36" s="24" t="n">
        <v>0.0001826772145558863</v>
      </c>
      <c r="M36" s="24" t="n">
        <v>0.0001767688134112158</v>
      </c>
      <c r="N36" s="24" t="n">
        <v>0.0001871570025730149</v>
      </c>
      <c r="O36" s="24" t="n">
        <v>0.0001965496384821171</v>
      </c>
      <c r="P36" s="24" t="n">
        <v>6.959137806547754e-05</v>
      </c>
      <c r="Q36" s="24" t="n">
        <v>6.638091813320158e-05</v>
      </c>
      <c r="R36" s="24" t="n">
        <v>0.0001020714089776912</v>
      </c>
      <c r="S36" s="24" t="n">
        <v>0.0001433064556242079</v>
      </c>
      <c r="T36" s="24" t="n">
        <v>8.10483283312762e-05</v>
      </c>
      <c r="U36" s="24" t="n">
        <v>5.160496130298957e-05</v>
      </c>
      <c r="V36" s="24" t="n">
        <v>0.0001213712556947892</v>
      </c>
      <c r="W36" s="24" t="n">
        <v>0.005930852758875367</v>
      </c>
      <c r="X36" s="24" t="n">
        <v>0.006037391727843149</v>
      </c>
      <c r="Y36" s="24" t="n">
        <v>1.004545975894862</v>
      </c>
      <c r="Z36" s="24" t="n">
        <v>0.006125998006936883</v>
      </c>
      <c r="AA36" s="24" t="n">
        <v>0.004883149115627623</v>
      </c>
      <c r="AB36" s="24" t="n">
        <v>0.00590782360495504</v>
      </c>
      <c r="AC36" s="24" t="n">
        <v>0.0001072661640045023</v>
      </c>
      <c r="AD36" s="24" t="n">
        <v>0.00039485122940239</v>
      </c>
      <c r="AE36" s="24" t="n">
        <v>0.0003639427574913593</v>
      </c>
      <c r="AF36" s="24" t="n">
        <v>0.000315852960697615</v>
      </c>
      <c r="AG36" s="24" t="n">
        <v>0.0003062873342688225</v>
      </c>
      <c r="AH36" s="24" t="n">
        <v>0.0003164887454022558</v>
      </c>
      <c r="AI36" s="24" t="n">
        <v>0.001267815815276424</v>
      </c>
      <c r="AJ36" s="24" t="n">
        <v>0.0004400354734679654</v>
      </c>
      <c r="AK36" s="24" t="n">
        <v>0.0002466311743638289</v>
      </c>
      <c r="AL36" s="24" t="n">
        <v>0.0001399632006058517</v>
      </c>
      <c r="AM36" s="24" t="n">
        <v>0.0001347515144102475</v>
      </c>
      <c r="AN36" s="24" t="n">
        <v>0.0001507472351560342</v>
      </c>
      <c r="AO36" s="24" t="n">
        <v>0.0001570465416185474</v>
      </c>
      <c r="AP36" s="24" t="n">
        <v>0.0001384870444079748</v>
      </c>
      <c r="AQ36" s="24" t="n">
        <v>0.0005303388494376002</v>
      </c>
      <c r="AR36" s="24" t="n">
        <v>0.0001200484601831273</v>
      </c>
      <c r="AS36" s="24" t="n">
        <v>0.0001872231384695675</v>
      </c>
      <c r="AT36" s="24" t="n">
        <v>0.0001895995821005417</v>
      </c>
      <c r="AU36" s="24" t="n">
        <v>0.000146948418566627</v>
      </c>
      <c r="AV36" s="24" t="n">
        <v>0.0001184747890907078</v>
      </c>
      <c r="AW36" s="24" t="n">
        <v>0.0001184747890907078</v>
      </c>
      <c r="AX36" s="24" t="n">
        <v>0.0001184747890907078</v>
      </c>
      <c r="AY36" s="24" t="n">
        <v>0.0001184747890907078</v>
      </c>
      <c r="AZ36" s="24" t="n">
        <v>0.0001184747890907078</v>
      </c>
      <c r="BA36" s="24" t="n">
        <v>0.00015431342884285</v>
      </c>
      <c r="BB36" s="24" t="n">
        <v>0.0001848496098118957</v>
      </c>
      <c r="BC36" s="24" t="n">
        <v>0.0002157562702704897</v>
      </c>
      <c r="BD36" s="24" t="n">
        <v>0.0002026688839450588</v>
      </c>
      <c r="BE36" s="24" t="n">
        <v>0.0001769196836861624</v>
      </c>
      <c r="BF36" s="24" t="n">
        <v>0.0001630381511714748</v>
      </c>
      <c r="BG36" s="24" t="n">
        <v>0.0002131416575230575</v>
      </c>
      <c r="BH36" s="24" t="n">
        <v>0.0002448047495285057</v>
      </c>
      <c r="BI36" s="24" t="n">
        <v>0.0002164686099276706</v>
      </c>
      <c r="BJ36" s="24" t="n">
        <v>0.0002681715936736386</v>
      </c>
      <c r="BK36" s="24" t="n">
        <v>0.000275536766943455</v>
      </c>
      <c r="BL36" s="24" t="n">
        <v>0.0001629156818246231</v>
      </c>
      <c r="BM36" s="24" t="n">
        <v>0.0001675742326555682</v>
      </c>
      <c r="BN36" s="24" t="n">
        <v>0.0001405282592432836</v>
      </c>
      <c r="BO36" s="24" t="n">
        <v>0.0001539357687345491</v>
      </c>
      <c r="BP36" s="24" t="n">
        <v>0.0001843907371174103</v>
      </c>
      <c r="BQ36" s="24" t="n">
        <v>0.0001657983144898117</v>
      </c>
      <c r="BR36" s="24" t="n">
        <v>0.0001652164734625343</v>
      </c>
      <c r="BS36" s="24" t="n">
        <v>0.0001668728767343014</v>
      </c>
      <c r="BT36" s="24" t="n">
        <v>0.0001521458869771709</v>
      </c>
      <c r="BU36" s="24" t="n">
        <v>0.0001795214790954959</v>
      </c>
      <c r="BV36" s="24" t="n">
        <v>0.0001637183058957085</v>
      </c>
      <c r="BW36" s="24" t="n">
        <v>0.0002009169061519238</v>
      </c>
      <c r="BX36" s="24" t="n">
        <v>0.0001697255769638658</v>
      </c>
      <c r="BY36" s="24" t="n">
        <v>0.0001856504576470583</v>
      </c>
      <c r="BZ36" s="24" t="n">
        <v>0.000165931102558706</v>
      </c>
      <c r="CA36" s="24" t="n">
        <v>0.0002008690702444986</v>
      </c>
      <c r="CB36" s="24" t="n">
        <v>0.0001755757104834572</v>
      </c>
      <c r="CC36" s="24" t="n">
        <v>0.0001745214205062053</v>
      </c>
      <c r="CD36" s="24" t="n">
        <v>0.0001821489296915636</v>
      </c>
      <c r="CE36" s="24" t="n">
        <v>0.0001195580707588738</v>
      </c>
      <c r="CF36" s="24" t="n">
        <v>0.000120171868127087</v>
      </c>
      <c r="CG36" s="24" t="n">
        <v>0.0001008255160512707</v>
      </c>
      <c r="CH36" s="24" t="n">
        <v>0.0001132785939351581</v>
      </c>
      <c r="CI36" s="24" t="n">
        <v>0.0001658551412328888</v>
      </c>
      <c r="CJ36" s="24" t="n">
        <v>0.0001623641530343498</v>
      </c>
      <c r="CK36" s="24" t="n">
        <v>0.0002536688337479862</v>
      </c>
      <c r="CL36" s="24" t="n">
        <v>5.945999510103663e-05</v>
      </c>
      <c r="CM36" s="24" t="n">
        <v>0.0001940084948955578</v>
      </c>
      <c r="CN36" s="24" t="n">
        <v>6.916353353186673e-05</v>
      </c>
      <c r="CO36" s="24" t="n">
        <v>6.921457467790272e-05</v>
      </c>
      <c r="CP36" s="24" t="n">
        <v>6.958297590275859e-05</v>
      </c>
      <c r="CQ36" s="24" t="n">
        <v>5.79497605928882e-05</v>
      </c>
      <c r="CR36" s="24" t="n">
        <v>0.0003666085558726487</v>
      </c>
      <c r="CS36" s="24" t="n">
        <v>6.592567877719808e-05</v>
      </c>
      <c r="CT36" s="24" t="n">
        <v>0.0001001242698059203</v>
      </c>
      <c r="CU36" s="24" t="n">
        <v>8.811320442656612e-05</v>
      </c>
      <c r="CV36" s="24" t="n">
        <v>0.0004649639291243664</v>
      </c>
      <c r="CW36" s="24" t="n">
        <v>0.000184005620156542</v>
      </c>
      <c r="CX36" s="24" t="n">
        <v>6.753021008891978e-05</v>
      </c>
      <c r="CY36" s="24" t="n">
        <v>0.001092310028627294</v>
      </c>
      <c r="CZ36" s="24" t="n">
        <v>0.01014915044896141</v>
      </c>
      <c r="DA36" s="24" t="n">
        <v>0.0002157403915318383</v>
      </c>
      <c r="DB36" s="24" t="n">
        <v>0.0002251959903378482</v>
      </c>
      <c r="DC36" s="24" t="n">
        <v>0.0001754408437126419</v>
      </c>
      <c r="DD36" s="24" t="n">
        <v>9.495596094512629e-05</v>
      </c>
      <c r="DE36" s="24" t="n">
        <v>9.833784698474428e-05</v>
      </c>
      <c r="DF36" s="24" t="n">
        <v>7.426676757437301e-05</v>
      </c>
      <c r="DG36" s="24" t="n">
        <v>8.754361427810597e-06</v>
      </c>
      <c r="DH36" s="24" t="n">
        <v>0.0001728899675473506</v>
      </c>
      <c r="DI36" s="24" t="n">
        <v>0.0006258992087520439</v>
      </c>
      <c r="DJ36" s="24" t="n">
        <v>0.0001530408619210039</v>
      </c>
      <c r="DK36" s="24" t="n">
        <v>0.0002829525495590812</v>
      </c>
      <c r="DL36" s="24" t="n">
        <v>0.0004864241811706232</v>
      </c>
      <c r="DM36" s="24" t="n">
        <v>0.0001037912775246913</v>
      </c>
      <c r="DN36" s="24" t="n">
        <v>0.0001167365068681135</v>
      </c>
      <c r="DO36" s="24" t="n">
        <v>3.53050084954123e-05</v>
      </c>
      <c r="DP36" s="24" t="n">
        <v>0.0005656483675711673</v>
      </c>
      <c r="DQ36" s="24" t="n">
        <v>0.0005656483675711673</v>
      </c>
      <c r="DR36" s="24" t="n">
        <v>0.001053434937734323</v>
      </c>
      <c r="DS36" s="24" t="n">
        <v>0.0004204795250290362</v>
      </c>
      <c r="DT36" s="24" t="n">
        <v>0.001065632034727969</v>
      </c>
      <c r="DU36" s="24" t="n">
        <v>0.0008195869177480514</v>
      </c>
      <c r="DV36" s="24" t="n">
        <v>0.0001843278890999881</v>
      </c>
      <c r="DW36" s="24" t="n">
        <v>0.001120881610487164</v>
      </c>
      <c r="DX36" s="24" t="n">
        <v>0.0005853506329048302</v>
      </c>
      <c r="DY36" s="24" t="n">
        <v>0.001104884101937528</v>
      </c>
      <c r="DZ36" s="24" t="n">
        <v>0</v>
      </c>
    </row>
    <row r="37">
      <c r="A37" s="15" t="n">
        <v>24</v>
      </c>
      <c r="B37" s="10" t="inlineStr">
        <is>
          <t>Pescado industrializado</t>
        </is>
      </c>
      <c r="C37" s="25" t="n">
        <v>9.375112008798593e-06</v>
      </c>
      <c r="D37" s="25" t="n">
        <v>6.354166798874653e-06</v>
      </c>
      <c r="E37" s="25" t="n">
        <v>4.176247838761088e-06</v>
      </c>
      <c r="F37" s="25" t="n">
        <v>4.181196613859912e-06</v>
      </c>
      <c r="G37" s="25" t="n">
        <v>4.216081561571285e-06</v>
      </c>
      <c r="H37" s="25" t="n">
        <v>5.408940808398951e-06</v>
      </c>
      <c r="I37" s="25" t="n">
        <v>4.186223446267637e-06</v>
      </c>
      <c r="J37" s="25" t="n">
        <v>7.544896401792323e-06</v>
      </c>
      <c r="K37" s="25" t="n">
        <v>4.369832953085065e-06</v>
      </c>
      <c r="L37" s="25" t="n">
        <v>6.692703216120703e-06</v>
      </c>
      <c r="M37" s="25" t="n">
        <v>6.493457710373006e-06</v>
      </c>
      <c r="N37" s="25" t="n">
        <v>6.669307562756001e-06</v>
      </c>
      <c r="O37" s="25" t="n">
        <v>6.849922046850859e-06</v>
      </c>
      <c r="P37" s="25" t="n">
        <v>3.742773036577337e-06</v>
      </c>
      <c r="Q37" s="25" t="n">
        <v>3.604829910530005e-06</v>
      </c>
      <c r="R37" s="25" t="n">
        <v>7.646857722810135e-06</v>
      </c>
      <c r="S37" s="25" t="n">
        <v>7.39785657871968e-06</v>
      </c>
      <c r="T37" s="25" t="n">
        <v>8.668625834083101e-06</v>
      </c>
      <c r="U37" s="25" t="n">
        <v>4.428677966075468e-06</v>
      </c>
      <c r="V37" s="25" t="n">
        <v>8.248809426015269e-06</v>
      </c>
      <c r="W37" s="25" t="n">
        <v>9.926735914920197e-06</v>
      </c>
      <c r="X37" s="25" t="n">
        <v>1.013923712915619e-05</v>
      </c>
      <c r="Y37" s="25" t="n">
        <v>1.042702558671411e-05</v>
      </c>
      <c r="Z37" s="25" t="n">
        <v>1.000009539739962</v>
      </c>
      <c r="AA37" s="25" t="n">
        <v>9.387500823085799e-06</v>
      </c>
      <c r="AB37" s="25" t="n">
        <v>1.067285813939003e-05</v>
      </c>
      <c r="AC37" s="25" t="n">
        <v>6.349710096738664e-06</v>
      </c>
      <c r="AD37" s="25" t="n">
        <v>5.758379339650206e-05</v>
      </c>
      <c r="AE37" s="25" t="n">
        <v>4.742208507497886e-05</v>
      </c>
      <c r="AF37" s="25" t="n">
        <v>5.86683608681284e-05</v>
      </c>
      <c r="AG37" s="25" t="n">
        <v>4.766622594825398e-05</v>
      </c>
      <c r="AH37" s="25" t="n">
        <v>4.95839975873871e-05</v>
      </c>
      <c r="AI37" s="25" t="n">
        <v>5.042081751892388e-05</v>
      </c>
      <c r="AJ37" s="25" t="n">
        <v>3.75921218565826e-05</v>
      </c>
      <c r="AK37" s="25" t="n">
        <v>1.418968513121858e-05</v>
      </c>
      <c r="AL37" s="25" t="n">
        <v>7.676887221376989e-06</v>
      </c>
      <c r="AM37" s="25" t="n">
        <v>6.084794550475223e-06</v>
      </c>
      <c r="AN37" s="25" t="n">
        <v>6.528701411898837e-06</v>
      </c>
      <c r="AO37" s="25" t="n">
        <v>6.61277409373886e-06</v>
      </c>
      <c r="AP37" s="25" t="n">
        <v>4.684489879218023e-06</v>
      </c>
      <c r="AQ37" s="25" t="n">
        <v>6.444708049919781e-06</v>
      </c>
      <c r="AR37" s="25" t="n">
        <v>5.002138040296315e-06</v>
      </c>
      <c r="AS37" s="25" t="n">
        <v>7.822078895201801e-06</v>
      </c>
      <c r="AT37" s="25" t="n">
        <v>7.815853846477045e-06</v>
      </c>
      <c r="AU37" s="25" t="n">
        <v>6.732444917613824e-06</v>
      </c>
      <c r="AV37" s="25" t="n">
        <v>8.233270395713694e-06</v>
      </c>
      <c r="AW37" s="25" t="n">
        <v>8.233270395713694e-06</v>
      </c>
      <c r="AX37" s="25" t="n">
        <v>8.233270395713694e-06</v>
      </c>
      <c r="AY37" s="25" t="n">
        <v>8.233270395713694e-06</v>
      </c>
      <c r="AZ37" s="25" t="n">
        <v>8.233270395713689e-06</v>
      </c>
      <c r="BA37" s="25" t="n">
        <v>7.938592888465722e-06</v>
      </c>
      <c r="BB37" s="25" t="n">
        <v>1.186416337153047e-05</v>
      </c>
      <c r="BC37" s="25" t="n">
        <v>2.052499599459843e-05</v>
      </c>
      <c r="BD37" s="25" t="n">
        <v>1.468527706034102e-05</v>
      </c>
      <c r="BE37" s="25" t="n">
        <v>1.331066360569974e-05</v>
      </c>
      <c r="BF37" s="25" t="n">
        <v>1.1351729902753e-05</v>
      </c>
      <c r="BG37" s="25" t="n">
        <v>1.325991297076278e-05</v>
      </c>
      <c r="BH37" s="25" t="n">
        <v>1.943520125963248e-05</v>
      </c>
      <c r="BI37" s="25" t="n">
        <v>1.274221652409904e-05</v>
      </c>
      <c r="BJ37" s="25" t="n">
        <v>1.039111100821508e-05</v>
      </c>
      <c r="BK37" s="25" t="n">
        <v>1.123686686322981e-05</v>
      </c>
      <c r="BL37" s="25" t="n">
        <v>7.513179546055351e-06</v>
      </c>
      <c r="BM37" s="25" t="n">
        <v>7.500198502572523e-06</v>
      </c>
      <c r="BN37" s="25" t="n">
        <v>6.530747447108988e-06</v>
      </c>
      <c r="BO37" s="25" t="n">
        <v>6.510203280427401e-06</v>
      </c>
      <c r="BP37" s="25" t="n">
        <v>6.495271879350219e-06</v>
      </c>
      <c r="BQ37" s="25" t="n">
        <v>8.371108046202749e-06</v>
      </c>
      <c r="BR37" s="25" t="n">
        <v>8.31795211023704e-06</v>
      </c>
      <c r="BS37" s="25" t="n">
        <v>9.512867006465194e-06</v>
      </c>
      <c r="BT37" s="25" t="n">
        <v>9.216628828183212e-06</v>
      </c>
      <c r="BU37" s="25" t="n">
        <v>7.360161541499493e-06</v>
      </c>
      <c r="BV37" s="25" t="n">
        <v>8.872747948612636e-06</v>
      </c>
      <c r="BW37" s="25" t="n">
        <v>8.536973221059832e-06</v>
      </c>
      <c r="BX37" s="25" t="n">
        <v>9.035701211995162e-06</v>
      </c>
      <c r="BY37" s="25" t="n">
        <v>8.424564499468455e-06</v>
      </c>
      <c r="BZ37" s="25" t="n">
        <v>8.23655027421457e-06</v>
      </c>
      <c r="CA37" s="25" t="n">
        <v>7.770884450851441e-06</v>
      </c>
      <c r="CB37" s="25" t="n">
        <v>7.809329110011769e-06</v>
      </c>
      <c r="CC37" s="25" t="n">
        <v>7.689313598615348e-06</v>
      </c>
      <c r="CD37" s="25" t="n">
        <v>8.295242320666573e-06</v>
      </c>
      <c r="CE37" s="25" t="n">
        <v>1.182650229705361e-05</v>
      </c>
      <c r="CF37" s="25" t="n">
        <v>1.181418160232771e-05</v>
      </c>
      <c r="CG37" s="25" t="n">
        <v>6.887635388629413e-06</v>
      </c>
      <c r="CH37" s="25" t="n">
        <v>6.75044713320986e-06</v>
      </c>
      <c r="CI37" s="25" t="n">
        <v>5.239167336429293e-06</v>
      </c>
      <c r="CJ37" s="25" t="n">
        <v>5.368319112150676e-06</v>
      </c>
      <c r="CK37" s="25" t="n">
        <v>6.334155509126294e-06</v>
      </c>
      <c r="CL37" s="25" t="n">
        <v>7.137504193190895e-06</v>
      </c>
      <c r="CM37" s="25" t="n">
        <v>2.514260613867612e-05</v>
      </c>
      <c r="CN37" s="25" t="n">
        <v>4.607581863929645e-06</v>
      </c>
      <c r="CO37" s="25" t="n">
        <v>4.661505764133721e-06</v>
      </c>
      <c r="CP37" s="25" t="n">
        <v>4.61419349245963e-06</v>
      </c>
      <c r="CQ37" s="25" t="n">
        <v>6.519622377970437e-06</v>
      </c>
      <c r="CR37" s="25" t="n">
        <v>6.9982040631845e-06</v>
      </c>
      <c r="CS37" s="25" t="n">
        <v>5.482558948451915e-06</v>
      </c>
      <c r="CT37" s="25" t="n">
        <v>1.105442698292419e-05</v>
      </c>
      <c r="CU37" s="25" t="n">
        <v>9.630290597764079e-06</v>
      </c>
      <c r="CV37" s="25" t="n">
        <v>8.369977463150255e-05</v>
      </c>
      <c r="CW37" s="25" t="n">
        <v>2.073171439032721e-05</v>
      </c>
      <c r="CX37" s="25" t="n">
        <v>8.20701981995358e-06</v>
      </c>
      <c r="CY37" s="25" t="n">
        <v>0.0002381765371707848</v>
      </c>
      <c r="CZ37" s="25" t="n">
        <v>0.002073484405905109</v>
      </c>
      <c r="DA37" s="25" t="n">
        <v>1.50924826030893e-05</v>
      </c>
      <c r="DB37" s="25" t="n">
        <v>2.467937332642551e-05</v>
      </c>
      <c r="DC37" s="25" t="n">
        <v>9.112413262165837e-06</v>
      </c>
      <c r="DD37" s="25" t="n">
        <v>8.089555441723482e-06</v>
      </c>
      <c r="DE37" s="25" t="n">
        <v>1.631005965281967e-05</v>
      </c>
      <c r="DF37" s="25" t="n">
        <v>9.785518648518405e-06</v>
      </c>
      <c r="DG37" s="25" t="n">
        <v>1.13101120049338e-06</v>
      </c>
      <c r="DH37" s="25" t="n">
        <v>2.378280452755445e-05</v>
      </c>
      <c r="DI37" s="25" t="n">
        <v>7.994775150666473e-05</v>
      </c>
      <c r="DJ37" s="25" t="n">
        <v>1.993510329899463e-05</v>
      </c>
      <c r="DK37" s="25" t="n">
        <v>3.647697452408227e-05</v>
      </c>
      <c r="DL37" s="25" t="n">
        <v>6.008290400430963e-05</v>
      </c>
      <c r="DM37" s="25" t="n">
        <v>1.480045209000773e-05</v>
      </c>
      <c r="DN37" s="25" t="n">
        <v>1.610151458823814e-05</v>
      </c>
      <c r="DO37" s="25" t="n">
        <v>3.389175043672013e-06</v>
      </c>
      <c r="DP37" s="25" t="n">
        <v>7.875362096334361e-05</v>
      </c>
      <c r="DQ37" s="25" t="n">
        <v>7.875362096334361e-05</v>
      </c>
      <c r="DR37" s="25" t="n">
        <v>0.0001308813008595571</v>
      </c>
      <c r="DS37" s="25" t="n">
        <v>5.371911064683e-05</v>
      </c>
      <c r="DT37" s="25" t="n">
        <v>0.0001631162704426919</v>
      </c>
      <c r="DU37" s="25" t="n">
        <v>0.000101272141572911</v>
      </c>
      <c r="DV37" s="25" t="n">
        <v>2.597939541238958e-05</v>
      </c>
      <c r="DW37" s="25" t="n">
        <v>0.0002069839331064581</v>
      </c>
      <c r="DX37" s="25" t="n">
        <v>6.541493674411627e-05</v>
      </c>
      <c r="DY37" s="25" t="n">
        <v>0.0002027465990059498</v>
      </c>
      <c r="DZ37" s="25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4" t="n">
        <v>0.0001322202059723692</v>
      </c>
      <c r="D38" s="24" t="n">
        <v>0.0001044643041706068</v>
      </c>
      <c r="E38" s="24" t="n">
        <v>5.926034852991649e-05</v>
      </c>
      <c r="F38" s="24" t="n">
        <v>6.032127564241104e-05</v>
      </c>
      <c r="G38" s="24" t="n">
        <v>6.779484468678026e-05</v>
      </c>
      <c r="H38" s="24" t="n">
        <v>8.714930219722111e-05</v>
      </c>
      <c r="I38" s="24" t="n">
        <v>6.140490997205259e-05</v>
      </c>
      <c r="J38" s="24" t="n">
        <v>0.0001099031724081464</v>
      </c>
      <c r="K38" s="24" t="n">
        <v>6.693733051662957e-05</v>
      </c>
      <c r="L38" s="24" t="n">
        <v>0.000571565210779088</v>
      </c>
      <c r="M38" s="24" t="n">
        <v>0.0005490097629105411</v>
      </c>
      <c r="N38" s="24" t="n">
        <v>0.0005920434534920716</v>
      </c>
      <c r="O38" s="24" t="n">
        <v>0.0006305632647678792</v>
      </c>
      <c r="P38" s="24" t="n">
        <v>0.0001750580209199894</v>
      </c>
      <c r="Q38" s="24" t="n">
        <v>0.00016732080448965</v>
      </c>
      <c r="R38" s="24" t="n">
        <v>6.463909357976043e-05</v>
      </c>
      <c r="S38" s="24" t="n">
        <v>0.0001038436524493551</v>
      </c>
      <c r="T38" s="24" t="n">
        <v>4.333271126950686e-05</v>
      </c>
      <c r="U38" s="24" t="n">
        <v>2.953434078778864e-05</v>
      </c>
      <c r="V38" s="24" t="n">
        <v>5.568590265221819e-05</v>
      </c>
      <c r="W38" s="24" t="n">
        <v>0.02391758718019188</v>
      </c>
      <c r="X38" s="24" t="n">
        <v>0.02437766887300224</v>
      </c>
      <c r="Y38" s="24" t="n">
        <v>0.01800308097374616</v>
      </c>
      <c r="Z38" s="24" t="n">
        <v>0.02474195395020634</v>
      </c>
      <c r="AA38" s="24" t="n">
        <v>1.019426157707164</v>
      </c>
      <c r="AB38" s="24" t="n">
        <v>0.02384703833240596</v>
      </c>
      <c r="AC38" s="24" t="n">
        <v>9.004856844489051e-05</v>
      </c>
      <c r="AD38" s="24" t="n">
        <v>0.001079555278297461</v>
      </c>
      <c r="AE38" s="24" t="n">
        <v>0.0007672607643445251</v>
      </c>
      <c r="AF38" s="24" t="n">
        <v>0.0007640595762598486</v>
      </c>
      <c r="AG38" s="24" t="n">
        <v>0.0006005434752789292</v>
      </c>
      <c r="AH38" s="24" t="n">
        <v>0.0006754681956525066</v>
      </c>
      <c r="AI38" s="24" t="n">
        <v>0.004680664188134655</v>
      </c>
      <c r="AJ38" s="24" t="n">
        <v>0.0009230872277239592</v>
      </c>
      <c r="AK38" s="24" t="n">
        <v>0.0005310720265399356</v>
      </c>
      <c r="AL38" s="24" t="n">
        <v>8.404348728113559e-05</v>
      </c>
      <c r="AM38" s="24" t="n">
        <v>8.165414654394935e-05</v>
      </c>
      <c r="AN38" s="24" t="n">
        <v>5.5198446480117e-05</v>
      </c>
      <c r="AO38" s="24" t="n">
        <v>5.494803282963853e-05</v>
      </c>
      <c r="AP38" s="24" t="n">
        <v>4.111369079395315e-05</v>
      </c>
      <c r="AQ38" s="24" t="n">
        <v>0.001477868036158273</v>
      </c>
      <c r="AR38" s="24" t="n">
        <v>5.697822690241101e-05</v>
      </c>
      <c r="AS38" s="24" t="n">
        <v>6.770589440405988e-05</v>
      </c>
      <c r="AT38" s="24" t="n">
        <v>6.801592036944318e-05</v>
      </c>
      <c r="AU38" s="24" t="n">
        <v>4.688279239088608e-05</v>
      </c>
      <c r="AV38" s="24" t="n">
        <v>5.979388752438352e-05</v>
      </c>
      <c r="AW38" s="24" t="n">
        <v>5.979388752438352e-05</v>
      </c>
      <c r="AX38" s="24" t="n">
        <v>5.979388752438352e-05</v>
      </c>
      <c r="AY38" s="24" t="n">
        <v>5.979388752438352e-05</v>
      </c>
      <c r="AZ38" s="24" t="n">
        <v>5.979388752438349e-05</v>
      </c>
      <c r="BA38" s="24" t="n">
        <v>5.784780876041066e-05</v>
      </c>
      <c r="BB38" s="24" t="n">
        <v>0.0002299479816486272</v>
      </c>
      <c r="BC38" s="24" t="n">
        <v>0.0002187961469148034</v>
      </c>
      <c r="BD38" s="24" t="n">
        <v>0.0002002723450916873</v>
      </c>
      <c r="BE38" s="24" t="n">
        <v>0.000163184282684382</v>
      </c>
      <c r="BF38" s="24" t="n">
        <v>9.55967957981038e-05</v>
      </c>
      <c r="BG38" s="24" t="n">
        <v>0.0001164553380728819</v>
      </c>
      <c r="BH38" s="24" t="n">
        <v>0.0003016883563644902</v>
      </c>
      <c r="BI38" s="24" t="n">
        <v>0.0001091270560070764</v>
      </c>
      <c r="BJ38" s="24" t="n">
        <v>0.0006223633201183214</v>
      </c>
      <c r="BK38" s="24" t="n">
        <v>8.268999932141919e-05</v>
      </c>
      <c r="BL38" s="24" t="n">
        <v>6.335356478788798e-05</v>
      </c>
      <c r="BM38" s="24" t="n">
        <v>7.593308615920899e-05</v>
      </c>
      <c r="BN38" s="24" t="n">
        <v>5.127852071983688e-05</v>
      </c>
      <c r="BO38" s="24" t="n">
        <v>5.103473147335714e-05</v>
      </c>
      <c r="BP38" s="24" t="n">
        <v>5.053723085436441e-05</v>
      </c>
      <c r="BQ38" s="24" t="n">
        <v>6.44414459710068e-05</v>
      </c>
      <c r="BR38" s="24" t="n">
        <v>6.403320462371878e-05</v>
      </c>
      <c r="BS38" s="24" t="n">
        <v>6.295428427097115e-05</v>
      </c>
      <c r="BT38" s="24" t="n">
        <v>6.096922830534204e-05</v>
      </c>
      <c r="BU38" s="24" t="n">
        <v>7.121078792162659e-05</v>
      </c>
      <c r="BV38" s="24" t="n">
        <v>6.395048128652423e-05</v>
      </c>
      <c r="BW38" s="24" t="n">
        <v>6.145026406371523e-05</v>
      </c>
      <c r="BX38" s="24" t="n">
        <v>6.463296605569983e-05</v>
      </c>
      <c r="BY38" s="24" t="n">
        <v>6.06171538355092e-05</v>
      </c>
      <c r="BZ38" s="24" t="n">
        <v>6.016802623575367e-05</v>
      </c>
      <c r="CA38" s="24" t="n">
        <v>5.76057114684944e-05</v>
      </c>
      <c r="CB38" s="24" t="n">
        <v>5.349718703502691e-05</v>
      </c>
      <c r="CC38" s="24" t="n">
        <v>5.308773941507799e-05</v>
      </c>
      <c r="CD38" s="24" t="n">
        <v>6.912615738625935e-05</v>
      </c>
      <c r="CE38" s="24" t="n">
        <v>6.706994899855605e-05</v>
      </c>
      <c r="CF38" s="24" t="n">
        <v>6.706904467829235e-05</v>
      </c>
      <c r="CG38" s="24" t="n">
        <v>4.840974456503511e-05</v>
      </c>
      <c r="CH38" s="24" t="n">
        <v>4.793890520320378e-05</v>
      </c>
      <c r="CI38" s="24" t="n">
        <v>4.270108320153734e-05</v>
      </c>
      <c r="CJ38" s="24" t="n">
        <v>0.000141426908040404</v>
      </c>
      <c r="CK38" s="24" t="n">
        <v>4.418545767996084e-05</v>
      </c>
      <c r="CL38" s="24" t="n">
        <v>4.362743774783854e-05</v>
      </c>
      <c r="CM38" s="24" t="n">
        <v>0.0002936409474560103</v>
      </c>
      <c r="CN38" s="24" t="n">
        <v>3.666913886776842e-05</v>
      </c>
      <c r="CO38" s="24" t="n">
        <v>3.649610981892967e-05</v>
      </c>
      <c r="CP38" s="24" t="n">
        <v>3.888317480950335e-05</v>
      </c>
      <c r="CQ38" s="24" t="n">
        <v>3.908826560061807e-05</v>
      </c>
      <c r="CR38" s="24" t="n">
        <v>5.464257591302906e-05</v>
      </c>
      <c r="CS38" s="24" t="n">
        <v>3.731267203255809e-05</v>
      </c>
      <c r="CT38" s="24" t="n">
        <v>0.0001089138378357311</v>
      </c>
      <c r="CU38" s="24" t="n">
        <v>7.640331843217569e-05</v>
      </c>
      <c r="CV38" s="24" t="n">
        <v>0.0001822061233138632</v>
      </c>
      <c r="CW38" s="24" t="n">
        <v>0.0002171183282669415</v>
      </c>
      <c r="CX38" s="24" t="n">
        <v>4.815543047589122e-05</v>
      </c>
      <c r="CY38" s="24" t="n">
        <v>0.002837180760940649</v>
      </c>
      <c r="CZ38" s="24" t="n">
        <v>0.003051409425380333</v>
      </c>
      <c r="DA38" s="24" t="n">
        <v>0.000155291542444296</v>
      </c>
      <c r="DB38" s="24" t="n">
        <v>0.000104711088493333</v>
      </c>
      <c r="DC38" s="24" t="n">
        <v>4.975009336850403e-05</v>
      </c>
      <c r="DD38" s="24" t="n">
        <v>6.505135549591314e-05</v>
      </c>
      <c r="DE38" s="24" t="n">
        <v>5.351826886701069e-05</v>
      </c>
      <c r="DF38" s="24" t="n">
        <v>4.900950900435664e-05</v>
      </c>
      <c r="DG38" s="24" t="n">
        <v>5.172003993085363e-06</v>
      </c>
      <c r="DH38" s="24" t="n">
        <v>0.000159056238806428</v>
      </c>
      <c r="DI38" s="24" t="n">
        <v>0.0009140038425552463</v>
      </c>
      <c r="DJ38" s="24" t="n">
        <v>0.0002202483120309629</v>
      </c>
      <c r="DK38" s="24" t="n">
        <v>0.0003854081797406663</v>
      </c>
      <c r="DL38" s="24" t="n">
        <v>0.0001219580180034243</v>
      </c>
      <c r="DM38" s="24" t="n">
        <v>5.023682262030187e-05</v>
      </c>
      <c r="DN38" s="24" t="n">
        <v>6.879464783019025e-05</v>
      </c>
      <c r="DO38" s="24" t="n">
        <v>2.23380163054641e-05</v>
      </c>
      <c r="DP38" s="24" t="n">
        <v>0.0009790378689518925</v>
      </c>
      <c r="DQ38" s="24" t="n">
        <v>0.0009790378689518925</v>
      </c>
      <c r="DR38" s="24" t="n">
        <v>0.001318253355857037</v>
      </c>
      <c r="DS38" s="24" t="n">
        <v>0.0005599396638497209</v>
      </c>
      <c r="DT38" s="24" t="n">
        <v>0.001116739632196291</v>
      </c>
      <c r="DU38" s="24" t="n">
        <v>0.001015598836386338</v>
      </c>
      <c r="DV38" s="24" t="n">
        <v>0.0002567993131293007</v>
      </c>
      <c r="DW38" s="24" t="n">
        <v>0.000474293068801407</v>
      </c>
      <c r="DX38" s="24" t="n">
        <v>0.0001726148801281073</v>
      </c>
      <c r="DY38" s="24" t="n">
        <v>0.0004652615519929818</v>
      </c>
      <c r="DZ38" s="24" t="n">
        <v>0</v>
      </c>
    </row>
    <row r="39">
      <c r="A39" s="15" t="n">
        <v>26</v>
      </c>
      <c r="B39" s="10" t="inlineStr">
        <is>
          <t>Outros produtos do laticínio</t>
        </is>
      </c>
      <c r="C39" s="25" t="n">
        <v>0.0001344001601066765</v>
      </c>
      <c r="D39" s="25" t="n">
        <v>0.000133740598690386</v>
      </c>
      <c r="E39" s="25" t="n">
        <v>0.0001089977732599551</v>
      </c>
      <c r="F39" s="25" t="n">
        <v>0.0001099769500859597</v>
      </c>
      <c r="G39" s="25" t="n">
        <v>0.0001168749041376383</v>
      </c>
      <c r="H39" s="25" t="n">
        <v>0.000125223923520968</v>
      </c>
      <c r="I39" s="25" t="n">
        <v>0.0001109767760183805</v>
      </c>
      <c r="J39" s="25" t="n">
        <v>0.0001287017863362411</v>
      </c>
      <c r="K39" s="25" t="n">
        <v>0.0001145571883039707</v>
      </c>
      <c r="L39" s="25" t="n">
        <v>0.0005809462213487268</v>
      </c>
      <c r="M39" s="25" t="n">
        <v>0.0005608611617922889</v>
      </c>
      <c r="N39" s="25" t="n">
        <v>0.0006008139163090089</v>
      </c>
      <c r="O39" s="25" t="n">
        <v>0.0006363759226737136</v>
      </c>
      <c r="P39" s="25" t="n">
        <v>0.0002035668790979752</v>
      </c>
      <c r="Q39" s="25" t="n">
        <v>0.0001968276396321607</v>
      </c>
      <c r="R39" s="25" t="n">
        <v>0.0001283906506608439</v>
      </c>
      <c r="S39" s="25" t="n">
        <v>0.0001675264217908475</v>
      </c>
      <c r="T39" s="25" t="n">
        <v>4.36218730696e-05</v>
      </c>
      <c r="U39" s="25" t="n">
        <v>2.913840639659725e-05</v>
      </c>
      <c r="V39" s="25" t="n">
        <v>6.106382445607716e-05</v>
      </c>
      <c r="W39" s="25" t="n">
        <v>0.01274261785215536</v>
      </c>
      <c r="X39" s="25" t="n">
        <v>0.0129982427451736</v>
      </c>
      <c r="Y39" s="25" t="n">
        <v>0.00971238270148414</v>
      </c>
      <c r="Z39" s="25" t="n">
        <v>0.01314000003144193</v>
      </c>
      <c r="AA39" s="25" t="n">
        <v>0.01037005510465791</v>
      </c>
      <c r="AB39" s="25" t="n">
        <v>1.012766659898305</v>
      </c>
      <c r="AC39" s="25" t="n">
        <v>0.0001282918696239748</v>
      </c>
      <c r="AD39" s="25" t="n">
        <v>0.004589729474684823</v>
      </c>
      <c r="AE39" s="25" t="n">
        <v>0.003639516581696627</v>
      </c>
      <c r="AF39" s="25" t="n">
        <v>0.004512244561608273</v>
      </c>
      <c r="AG39" s="25" t="n">
        <v>0.00358301695809059</v>
      </c>
      <c r="AH39" s="25" t="n">
        <v>0.003770772293044801</v>
      </c>
      <c r="AI39" s="25" t="n">
        <v>0.005902634889752486</v>
      </c>
      <c r="AJ39" s="25" t="n">
        <v>0.002957420401504709</v>
      </c>
      <c r="AK39" s="25" t="n">
        <v>0.0007581583250882275</v>
      </c>
      <c r="AL39" s="25" t="n">
        <v>0.0001287238570218807</v>
      </c>
      <c r="AM39" s="25" t="n">
        <v>0.000103646427105105</v>
      </c>
      <c r="AN39" s="25" t="n">
        <v>7.367259483580955e-05</v>
      </c>
      <c r="AO39" s="25" t="n">
        <v>7.371729591032336e-05</v>
      </c>
      <c r="AP39" s="25" t="n">
        <v>4.73224352092329e-05</v>
      </c>
      <c r="AQ39" s="25" t="n">
        <v>0.0008198120310037959</v>
      </c>
      <c r="AR39" s="25" t="n">
        <v>7.477797249047092e-05</v>
      </c>
      <c r="AS39" s="25" t="n">
        <v>0.0001015024180676835</v>
      </c>
      <c r="AT39" s="25" t="n">
        <v>0.0001025363158381162</v>
      </c>
      <c r="AU39" s="25" t="n">
        <v>6.877077105551676e-05</v>
      </c>
      <c r="AV39" s="25" t="n">
        <v>9.493829178631738e-05</v>
      </c>
      <c r="AW39" s="25" t="n">
        <v>9.493829178631738e-05</v>
      </c>
      <c r="AX39" s="25" t="n">
        <v>9.493829178631736e-05</v>
      </c>
      <c r="AY39" s="25" t="n">
        <v>9.493829178631738e-05</v>
      </c>
      <c r="AZ39" s="25" t="n">
        <v>9.493829178631731e-05</v>
      </c>
      <c r="BA39" s="25" t="n">
        <v>8.959003049432576e-05</v>
      </c>
      <c r="BB39" s="25" t="n">
        <v>0.0006254258934940192</v>
      </c>
      <c r="BC39" s="25" t="n">
        <v>0.0001667468238406445</v>
      </c>
      <c r="BD39" s="25" t="n">
        <v>0.0004980185482296908</v>
      </c>
      <c r="BE39" s="25" t="n">
        <v>0.0003341908515187046</v>
      </c>
      <c r="BF39" s="25" t="n">
        <v>0.0001350754904564233</v>
      </c>
      <c r="BG39" s="25" t="n">
        <v>0.0003242837625658271</v>
      </c>
      <c r="BH39" s="25" t="n">
        <v>0.0008927572041221137</v>
      </c>
      <c r="BI39" s="25" t="n">
        <v>0.0003046204009646774</v>
      </c>
      <c r="BJ39" s="25" t="n">
        <v>0.0004691174237814415</v>
      </c>
      <c r="BK39" s="25" t="n">
        <v>0.000111370410680167</v>
      </c>
      <c r="BL39" s="25" t="n">
        <v>8.624859303376584e-05</v>
      </c>
      <c r="BM39" s="25" t="n">
        <v>9.2427635837186e-05</v>
      </c>
      <c r="BN39" s="25" t="n">
        <v>6.238991572471933e-05</v>
      </c>
      <c r="BO39" s="25" t="n">
        <v>6.244168490984243e-05</v>
      </c>
      <c r="BP39" s="25" t="n">
        <v>6.269054874083601e-05</v>
      </c>
      <c r="BQ39" s="25" t="n">
        <v>6.46878760850139e-05</v>
      </c>
      <c r="BR39" s="25" t="n">
        <v>6.319352415263154e-05</v>
      </c>
      <c r="BS39" s="25" t="n">
        <v>6.419169620621182e-05</v>
      </c>
      <c r="BT39" s="25" t="n">
        <v>6.155633835105262e-05</v>
      </c>
      <c r="BU39" s="25" t="n">
        <v>9.367293297236039e-05</v>
      </c>
      <c r="BV39" s="25" t="n">
        <v>6.251271392115271e-05</v>
      </c>
      <c r="BW39" s="25" t="n">
        <v>6.14136257677718e-05</v>
      </c>
      <c r="BX39" s="25" t="n">
        <v>6.177881319874146e-05</v>
      </c>
      <c r="BY39" s="25" t="n">
        <v>6.054555304277248e-05</v>
      </c>
      <c r="BZ39" s="25" t="n">
        <v>6.178712346934888e-05</v>
      </c>
      <c r="CA39" s="25" t="n">
        <v>6.162740091873125e-05</v>
      </c>
      <c r="CB39" s="25" t="n">
        <v>5.889786810890388e-05</v>
      </c>
      <c r="CC39" s="25" t="n">
        <v>5.873387008915784e-05</v>
      </c>
      <c r="CD39" s="25" t="n">
        <v>7.347244916250399e-05</v>
      </c>
      <c r="CE39" s="25" t="n">
        <v>6.169829491838311e-05</v>
      </c>
      <c r="CF39" s="25" t="n">
        <v>6.177283342658415e-05</v>
      </c>
      <c r="CG39" s="25" t="n">
        <v>4.868047170748153e-05</v>
      </c>
      <c r="CH39" s="25" t="n">
        <v>4.927269459530425e-05</v>
      </c>
      <c r="CI39" s="25" t="n">
        <v>5.181204675557737e-05</v>
      </c>
      <c r="CJ39" s="25" t="n">
        <v>0.0001047958969163795</v>
      </c>
      <c r="CK39" s="25" t="n">
        <v>5.547642503396373e-05</v>
      </c>
      <c r="CL39" s="25" t="n">
        <v>3.396309727420737e-05</v>
      </c>
      <c r="CM39" s="25" t="n">
        <v>0.0001198034628904051</v>
      </c>
      <c r="CN39" s="25" t="n">
        <v>4.061589475209233e-05</v>
      </c>
      <c r="CO39" s="25" t="n">
        <v>4.037193987366593e-05</v>
      </c>
      <c r="CP39" s="25" t="n">
        <v>4.298549411543576e-05</v>
      </c>
      <c r="CQ39" s="25" t="n">
        <v>3.57207810775366e-05</v>
      </c>
      <c r="CR39" s="25" t="n">
        <v>7.736649359257501e-05</v>
      </c>
      <c r="CS39" s="25" t="n">
        <v>4.127764039445801e-05</v>
      </c>
      <c r="CT39" s="25" t="n">
        <v>6.46462067406002e-05</v>
      </c>
      <c r="CU39" s="25" t="n">
        <v>5.295366361583831e-05</v>
      </c>
      <c r="CV39" s="25" t="n">
        <v>0.0002556300345074919</v>
      </c>
      <c r="CW39" s="25" t="n">
        <v>9.89384654497782e-05</v>
      </c>
      <c r="CX39" s="25" t="n">
        <v>4.054141270111726e-05</v>
      </c>
      <c r="CY39" s="25" t="n">
        <v>0.001765730614923837</v>
      </c>
      <c r="CZ39" s="25" t="n">
        <v>0.005432243478348098</v>
      </c>
      <c r="DA39" s="25" t="n">
        <v>8.876255381667697e-05</v>
      </c>
      <c r="DB39" s="25" t="n">
        <v>9.702271388857394e-05</v>
      </c>
      <c r="DC39" s="25" t="n">
        <v>5.475627197175321e-05</v>
      </c>
      <c r="DD39" s="25" t="n">
        <v>4.149349468146169e-05</v>
      </c>
      <c r="DE39" s="25" t="n">
        <v>5.549229731145562e-05</v>
      </c>
      <c r="DF39" s="25" t="n">
        <v>5.180702246152277e-05</v>
      </c>
      <c r="DG39" s="25" t="n">
        <v>5.284427710654057e-06</v>
      </c>
      <c r="DH39" s="25" t="n">
        <v>9.194403908917619e-05</v>
      </c>
      <c r="DI39" s="25" t="n">
        <v>0.000424417141115195</v>
      </c>
      <c r="DJ39" s="25" t="n">
        <v>0.0001084006157104521</v>
      </c>
      <c r="DK39" s="25" t="n">
        <v>0.0001644434319065178</v>
      </c>
      <c r="DL39" s="25" t="n">
        <v>0.0001893823486383736</v>
      </c>
      <c r="DM39" s="25" t="n">
        <v>5.526532113513261e-05</v>
      </c>
      <c r="DN39" s="25" t="n">
        <v>6.204532826776337e-05</v>
      </c>
      <c r="DO39" s="25" t="n">
        <v>1.852372807251374e-05</v>
      </c>
      <c r="DP39" s="25" t="n">
        <v>0.0003512996882520099</v>
      </c>
      <c r="DQ39" s="25" t="n">
        <v>0.0003512996882520099</v>
      </c>
      <c r="DR39" s="25" t="n">
        <v>0.0006603184309164572</v>
      </c>
      <c r="DS39" s="25" t="n">
        <v>0.0002628362542013778</v>
      </c>
      <c r="DT39" s="25" t="n">
        <v>0.000654146319224332</v>
      </c>
      <c r="DU39" s="25" t="n">
        <v>0.0006057136222586112</v>
      </c>
      <c r="DV39" s="25" t="n">
        <v>0.000114386447739735</v>
      </c>
      <c r="DW39" s="25" t="n">
        <v>0.000912299526982364</v>
      </c>
      <c r="DX39" s="25" t="n">
        <v>0.0003115988307760566</v>
      </c>
      <c r="DY39" s="25" t="n">
        <v>0.0008943214876952761</v>
      </c>
      <c r="DZ39" s="25" t="n">
        <v>0</v>
      </c>
    </row>
    <row r="40">
      <c r="A40" s="13" t="n">
        <v>27</v>
      </c>
      <c r="B40" s="14" t="inlineStr">
        <is>
          <t>Açúcar</t>
        </is>
      </c>
      <c r="C40" s="24" t="n">
        <v>0.001292456373858246</v>
      </c>
      <c r="D40" s="24" t="n">
        <v>0.001362028506571353</v>
      </c>
      <c r="E40" s="24" t="n">
        <v>0.001319522712623322</v>
      </c>
      <c r="F40" s="24" t="n">
        <v>0.00132314282256872</v>
      </c>
      <c r="G40" s="24" t="n">
        <v>0.001348657395788893</v>
      </c>
      <c r="H40" s="24" t="n">
        <v>0.001351786622916277</v>
      </c>
      <c r="I40" s="24" t="n">
        <v>0.001326825084765727</v>
      </c>
      <c r="J40" s="24" t="n">
        <v>0.001314380809400184</v>
      </c>
      <c r="K40" s="24" t="n">
        <v>0.001329624429476765</v>
      </c>
      <c r="L40" s="24" t="n">
        <v>0.003064919564748077</v>
      </c>
      <c r="M40" s="24" t="n">
        <v>0.002992934582994896</v>
      </c>
      <c r="N40" s="24" t="n">
        <v>0.003141812857098425</v>
      </c>
      <c r="O40" s="24" t="n">
        <v>0.003273765607406286</v>
      </c>
      <c r="P40" s="24" t="n">
        <v>0.001148385614565898</v>
      </c>
      <c r="Q40" s="24" t="n">
        <v>0.001096528959475367</v>
      </c>
      <c r="R40" s="24" t="n">
        <v>0.002089334750428592</v>
      </c>
      <c r="S40" s="24" t="n">
        <v>0.001634121895030604</v>
      </c>
      <c r="T40" s="24" t="n">
        <v>0.0002933986382355734</v>
      </c>
      <c r="U40" s="24" t="n">
        <v>0.0002415530928540251</v>
      </c>
      <c r="V40" s="24" t="n">
        <v>0.0005769436863751526</v>
      </c>
      <c r="W40" s="24" t="n">
        <v>0.004431081751854983</v>
      </c>
      <c r="X40" s="24" t="n">
        <v>0.004575981560154735</v>
      </c>
      <c r="Y40" s="24" t="n">
        <v>0.004053673072231934</v>
      </c>
      <c r="Z40" s="24" t="n">
        <v>0.004334570222421936</v>
      </c>
      <c r="AA40" s="24" t="n">
        <v>0.003729812235927004</v>
      </c>
      <c r="AB40" s="24" t="n">
        <v>0.004791417054499962</v>
      </c>
      <c r="AC40" s="24" t="n">
        <v>1.040212196072351</v>
      </c>
      <c r="AD40" s="24" t="n">
        <v>0.02369689243890457</v>
      </c>
      <c r="AE40" s="24" t="n">
        <v>0.0190403867242618</v>
      </c>
      <c r="AF40" s="24" t="n">
        <v>0.02407765833283278</v>
      </c>
      <c r="AG40" s="24" t="n">
        <v>0.01919292270074237</v>
      </c>
      <c r="AH40" s="24" t="n">
        <v>0.02007122866364783</v>
      </c>
      <c r="AI40" s="24" t="n">
        <v>0.02073701998860377</v>
      </c>
      <c r="AJ40" s="24" t="n">
        <v>0.014617606267692</v>
      </c>
      <c r="AK40" s="24" t="n">
        <v>0.02194979787539578</v>
      </c>
      <c r="AL40" s="24" t="n">
        <v>0.000881747522350607</v>
      </c>
      <c r="AM40" s="24" t="n">
        <v>0.0008547619859408629</v>
      </c>
      <c r="AN40" s="24" t="n">
        <v>0.0006210244638581905</v>
      </c>
      <c r="AO40" s="24" t="n">
        <v>0.0006284820607670363</v>
      </c>
      <c r="AP40" s="24" t="n">
        <v>0.0002891727305885007</v>
      </c>
      <c r="AQ40" s="24" t="n">
        <v>0.000666539736927749</v>
      </c>
      <c r="AR40" s="24" t="n">
        <v>0.0006234164484696303</v>
      </c>
      <c r="AS40" s="24" t="n">
        <v>0.0007884367723240614</v>
      </c>
      <c r="AT40" s="24" t="n">
        <v>0.0007938833004610396</v>
      </c>
      <c r="AU40" s="24" t="n">
        <v>0.0008524350831102125</v>
      </c>
      <c r="AV40" s="24" t="n">
        <v>0.002735406764196777</v>
      </c>
      <c r="AW40" s="24" t="n">
        <v>0.002735406764196778</v>
      </c>
      <c r="AX40" s="24" t="n">
        <v>0.002735406764196777</v>
      </c>
      <c r="AY40" s="24" t="n">
        <v>0.002735406764196777</v>
      </c>
      <c r="AZ40" s="24" t="n">
        <v>0.002735406764196778</v>
      </c>
      <c r="BA40" s="24" t="n">
        <v>0.002350833331791811</v>
      </c>
      <c r="BB40" s="24" t="n">
        <v>0.02879570561181917</v>
      </c>
      <c r="BC40" s="24" t="n">
        <v>0.001251183049102959</v>
      </c>
      <c r="BD40" s="24" t="n">
        <v>0.002926212546761038</v>
      </c>
      <c r="BE40" s="24" t="n">
        <v>0.002549484915065589</v>
      </c>
      <c r="BF40" s="24" t="n">
        <v>0.001803597928122998</v>
      </c>
      <c r="BG40" s="24" t="n">
        <v>0.01182538992716941</v>
      </c>
      <c r="BH40" s="24" t="n">
        <v>0.01190317733556342</v>
      </c>
      <c r="BI40" s="24" t="n">
        <v>0.01114173311556113</v>
      </c>
      <c r="BJ40" s="24" t="n">
        <v>0.002244041256921807</v>
      </c>
      <c r="BK40" s="24" t="n">
        <v>0.0005937496979241095</v>
      </c>
      <c r="BL40" s="24" t="n">
        <v>0.0008971548937913538</v>
      </c>
      <c r="BM40" s="24" t="n">
        <v>0.0008825215705532553</v>
      </c>
      <c r="BN40" s="24" t="n">
        <v>0.000606002214076867</v>
      </c>
      <c r="BO40" s="24" t="n">
        <v>0.0005939833376040077</v>
      </c>
      <c r="BP40" s="24" t="n">
        <v>0.0005634085338820184</v>
      </c>
      <c r="BQ40" s="24" t="n">
        <v>0.0004981453905633925</v>
      </c>
      <c r="BR40" s="24" t="n">
        <v>0.0004352563761785332</v>
      </c>
      <c r="BS40" s="24" t="n">
        <v>0.0004769245522794842</v>
      </c>
      <c r="BT40" s="24" t="n">
        <v>0.0004479283848760435</v>
      </c>
      <c r="BU40" s="24" t="n">
        <v>0.0005588634140619764</v>
      </c>
      <c r="BV40" s="24" t="n">
        <v>0.0004060930438854651</v>
      </c>
      <c r="BW40" s="24" t="n">
        <v>0.0003621863400772804</v>
      </c>
      <c r="BX40" s="24" t="n">
        <v>0.0003787899303782162</v>
      </c>
      <c r="BY40" s="24" t="n">
        <v>0.0003686387685066908</v>
      </c>
      <c r="BZ40" s="24" t="n">
        <v>0.0004010361972963334</v>
      </c>
      <c r="CA40" s="24" t="n">
        <v>0.0003841362384404754</v>
      </c>
      <c r="CB40" s="24" t="n">
        <v>0.0003329309591372004</v>
      </c>
      <c r="CC40" s="24" t="n">
        <v>0.000331891205818005</v>
      </c>
      <c r="CD40" s="24" t="n">
        <v>0.0005386439134966239</v>
      </c>
      <c r="CE40" s="24" t="n">
        <v>0.0003871203595585817</v>
      </c>
      <c r="CF40" s="24" t="n">
        <v>0.0003871724427031512</v>
      </c>
      <c r="CG40" s="24" t="n">
        <v>0.0003671408248817265</v>
      </c>
      <c r="CH40" s="24" t="n">
        <v>0.0003525600361939188</v>
      </c>
      <c r="CI40" s="24" t="n">
        <v>0.0003696048009469292</v>
      </c>
      <c r="CJ40" s="24" t="n">
        <v>0.000432197453824699</v>
      </c>
      <c r="CK40" s="24" t="n">
        <v>0.0003441545788123388</v>
      </c>
      <c r="CL40" s="24" t="n">
        <v>0.0003048558799829876</v>
      </c>
      <c r="CM40" s="24" t="n">
        <v>0.0003268536694040073</v>
      </c>
      <c r="CN40" s="24" t="n">
        <v>0.0004433433221199228</v>
      </c>
      <c r="CO40" s="24" t="n">
        <v>0.0004397903928472554</v>
      </c>
      <c r="CP40" s="24" t="n">
        <v>0.0004563709163514914</v>
      </c>
      <c r="CQ40" s="24" t="n">
        <v>0.0002676853343830333</v>
      </c>
      <c r="CR40" s="24" t="n">
        <v>0.0003642253377082423</v>
      </c>
      <c r="CS40" s="24" t="n">
        <v>0.0007459484846662669</v>
      </c>
      <c r="CT40" s="24" t="n">
        <v>0.0007308410853413634</v>
      </c>
      <c r="CU40" s="24" t="n">
        <v>0.0004993166138396794</v>
      </c>
      <c r="CV40" s="24" t="n">
        <v>0.0009921938203225143</v>
      </c>
      <c r="CW40" s="24" t="n">
        <v>0.0002881846207970405</v>
      </c>
      <c r="CX40" s="24" t="n">
        <v>0.0002017774645767025</v>
      </c>
      <c r="CY40" s="24" t="n">
        <v>0.0008697291650213106</v>
      </c>
      <c r="CZ40" s="24" t="n">
        <v>0.009719739985238904</v>
      </c>
      <c r="DA40" s="24" t="n">
        <v>0.0003840601194742274</v>
      </c>
      <c r="DB40" s="24" t="n">
        <v>0.0002983432260828694</v>
      </c>
      <c r="DC40" s="24" t="n">
        <v>0.0002120074521939308</v>
      </c>
      <c r="DD40" s="24" t="n">
        <v>0.0001232723420551837</v>
      </c>
      <c r="DE40" s="24" t="n">
        <v>0.0001510324187241105</v>
      </c>
      <c r="DF40" s="24" t="n">
        <v>0.0002166793196370982</v>
      </c>
      <c r="DG40" s="24" t="n">
        <v>3.928203749931146e-05</v>
      </c>
      <c r="DH40" s="24" t="n">
        <v>0.0001951992553716525</v>
      </c>
      <c r="DI40" s="24" t="n">
        <v>0.0007450635669614572</v>
      </c>
      <c r="DJ40" s="24" t="n">
        <v>0.0002326809406861234</v>
      </c>
      <c r="DK40" s="24" t="n">
        <v>0.0004415066362203803</v>
      </c>
      <c r="DL40" s="24" t="n">
        <v>0.0005271019410024623</v>
      </c>
      <c r="DM40" s="24" t="n">
        <v>0.0002311352772889213</v>
      </c>
      <c r="DN40" s="24" t="n">
        <v>0.0002379543795758808</v>
      </c>
      <c r="DO40" s="24" t="n">
        <v>0.0001197935691422677</v>
      </c>
      <c r="DP40" s="24" t="n">
        <v>0.0004669451876790117</v>
      </c>
      <c r="DQ40" s="24" t="n">
        <v>0.0004669451876790117</v>
      </c>
      <c r="DR40" s="24" t="n">
        <v>0.0006891405339494161</v>
      </c>
      <c r="DS40" s="24" t="n">
        <v>0.0003449076186966213</v>
      </c>
      <c r="DT40" s="24" t="n">
        <v>0.0009332061538286461</v>
      </c>
      <c r="DU40" s="24" t="n">
        <v>0.0006761804916246684</v>
      </c>
      <c r="DV40" s="24" t="n">
        <v>0.0002288122364487782</v>
      </c>
      <c r="DW40" s="24" t="n">
        <v>0.001086243275909373</v>
      </c>
      <c r="DX40" s="24" t="n">
        <v>0.0005250229636221618</v>
      </c>
      <c r="DY40" s="24" t="n">
        <v>0.001069433432766738</v>
      </c>
      <c r="DZ40" s="24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5" t="n">
        <v>0.0001635171470299542</v>
      </c>
      <c r="D41" s="25" t="n">
        <v>0.0001540027505677613</v>
      </c>
      <c r="E41" s="25" t="n">
        <v>0.0001285552510372157</v>
      </c>
      <c r="F41" s="25" t="n">
        <v>0.0001293200330045955</v>
      </c>
      <c r="G41" s="25" t="n">
        <v>0.0001347077679712822</v>
      </c>
      <c r="H41" s="25" t="n">
        <v>0.0001446662647695341</v>
      </c>
      <c r="I41" s="25" t="n">
        <v>0.0001301008068219873</v>
      </c>
      <c r="J41" s="25" t="n">
        <v>0.0001536942127427483</v>
      </c>
      <c r="K41" s="25" t="n">
        <v>0.0001330498484100048</v>
      </c>
      <c r="L41" s="25" t="n">
        <v>0.0004976157607221309</v>
      </c>
      <c r="M41" s="25" t="n">
        <v>0.0004815952313279874</v>
      </c>
      <c r="N41" s="25" t="n">
        <v>0.000512724536696582</v>
      </c>
      <c r="O41" s="25" t="n">
        <v>0.0005405046630241831</v>
      </c>
      <c r="P41" s="25" t="n">
        <v>0.0001976360512697614</v>
      </c>
      <c r="Q41" s="25" t="n">
        <v>0.0001919029774867175</v>
      </c>
      <c r="R41" s="25" t="n">
        <v>0.0001570320846622423</v>
      </c>
      <c r="S41" s="25" t="n">
        <v>0.000188371478802013</v>
      </c>
      <c r="T41" s="25" t="n">
        <v>4.536694380400665e-05</v>
      </c>
      <c r="U41" s="25" t="n">
        <v>3.227984751146526e-05</v>
      </c>
      <c r="V41" s="25" t="n">
        <v>6.697963838562007e-05</v>
      </c>
      <c r="W41" s="25" t="n">
        <v>0.0009752303751420301</v>
      </c>
      <c r="X41" s="25" t="n">
        <v>0.001012124585113172</v>
      </c>
      <c r="Y41" s="25" t="n">
        <v>0.0009384227613849147</v>
      </c>
      <c r="Z41" s="25" t="n">
        <v>0.0009376114253231976</v>
      </c>
      <c r="AA41" s="25" t="n">
        <v>0.0008251030870757536</v>
      </c>
      <c r="AB41" s="25" t="n">
        <v>0.001077942135158946</v>
      </c>
      <c r="AC41" s="25" t="n">
        <v>0.000145999885525159</v>
      </c>
      <c r="AD41" s="25" t="n">
        <v>1.006920551643517</v>
      </c>
      <c r="AE41" s="25" t="n">
        <v>0.005548028069229298</v>
      </c>
      <c r="AF41" s="25" t="n">
        <v>0.007043531437283181</v>
      </c>
      <c r="AG41" s="25" t="n">
        <v>0.005596640489497775</v>
      </c>
      <c r="AH41" s="25" t="n">
        <v>0.005852819086035242</v>
      </c>
      <c r="AI41" s="25" t="n">
        <v>0.006013865136511107</v>
      </c>
      <c r="AJ41" s="25" t="n">
        <v>0.004246810578769181</v>
      </c>
      <c r="AK41" s="25" t="n">
        <v>0.005281086215348916</v>
      </c>
      <c r="AL41" s="25" t="n">
        <v>0.0001583878367375719</v>
      </c>
      <c r="AM41" s="25" t="n">
        <v>0.0001055113295823655</v>
      </c>
      <c r="AN41" s="25" t="n">
        <v>7.849921259225497e-05</v>
      </c>
      <c r="AO41" s="25" t="n">
        <v>7.889325385604211e-05</v>
      </c>
      <c r="AP41" s="25" t="n">
        <v>4.509467734980997e-05</v>
      </c>
      <c r="AQ41" s="25" t="n">
        <v>0.0001185329100995807</v>
      </c>
      <c r="AR41" s="25" t="n">
        <v>7.791984094390036e-05</v>
      </c>
      <c r="AS41" s="25" t="n">
        <v>0.0001180114289434131</v>
      </c>
      <c r="AT41" s="25" t="n">
        <v>0.0001192295284103135</v>
      </c>
      <c r="AU41" s="25" t="n">
        <v>6.780056610094152e-05</v>
      </c>
      <c r="AV41" s="25" t="n">
        <v>0.0001189323661080813</v>
      </c>
      <c r="AW41" s="25" t="n">
        <v>0.0001189323661080813</v>
      </c>
      <c r="AX41" s="25" t="n">
        <v>0.0001189323661080813</v>
      </c>
      <c r="AY41" s="25" t="n">
        <v>0.0001189323661080813</v>
      </c>
      <c r="AZ41" s="25" t="n">
        <v>0.0001189323661080813</v>
      </c>
      <c r="BA41" s="25" t="n">
        <v>0.0001088183846756898</v>
      </c>
      <c r="BB41" s="25" t="n">
        <v>0.0008864751113306249</v>
      </c>
      <c r="BC41" s="25" t="n">
        <v>0.0002163365757667164</v>
      </c>
      <c r="BD41" s="25" t="n">
        <v>0.0006943522728228492</v>
      </c>
      <c r="BE41" s="25" t="n">
        <v>0.0004401974164296748</v>
      </c>
      <c r="BF41" s="25" t="n">
        <v>0.0001529106524715572</v>
      </c>
      <c r="BG41" s="25" t="n">
        <v>0.000214694402136383</v>
      </c>
      <c r="BH41" s="25" t="n">
        <v>0.001102521646147769</v>
      </c>
      <c r="BI41" s="25" t="n">
        <v>0.0002012394493239264</v>
      </c>
      <c r="BJ41" s="25" t="n">
        <v>0.0002731678497965697</v>
      </c>
      <c r="BK41" s="25" t="n">
        <v>0.0001084927209372021</v>
      </c>
      <c r="BL41" s="25" t="n">
        <v>9.229867343524454e-05</v>
      </c>
      <c r="BM41" s="25" t="n">
        <v>9.351231348173999e-05</v>
      </c>
      <c r="BN41" s="25" t="n">
        <v>6.623421363743632e-05</v>
      </c>
      <c r="BO41" s="25" t="n">
        <v>6.556189296687299e-05</v>
      </c>
      <c r="BP41" s="25" t="n">
        <v>6.417585428351062e-05</v>
      </c>
      <c r="BQ41" s="25" t="n">
        <v>6.995623661655661e-05</v>
      </c>
      <c r="BR41" s="25" t="n">
        <v>6.897116604267925e-05</v>
      </c>
      <c r="BS41" s="25" t="n">
        <v>6.793953178231825e-05</v>
      </c>
      <c r="BT41" s="25" t="n">
        <v>6.537290976897494e-05</v>
      </c>
      <c r="BU41" s="25" t="n">
        <v>0.0001122838397851428</v>
      </c>
      <c r="BV41" s="25" t="n">
        <v>6.303702430992445e-05</v>
      </c>
      <c r="BW41" s="25" t="n">
        <v>6.017225519625556e-05</v>
      </c>
      <c r="BX41" s="25" t="n">
        <v>6.165010552058814e-05</v>
      </c>
      <c r="BY41" s="25" t="n">
        <v>6.001662187184787e-05</v>
      </c>
      <c r="BZ41" s="25" t="n">
        <v>6.457737191592017e-05</v>
      </c>
      <c r="CA41" s="25" t="n">
        <v>6.276519087256577e-05</v>
      </c>
      <c r="CB41" s="25" t="n">
        <v>5.890845328117972e-05</v>
      </c>
      <c r="CC41" s="25" t="n">
        <v>5.872195010627186e-05</v>
      </c>
      <c r="CD41" s="25" t="n">
        <v>8.158926417209533e-05</v>
      </c>
      <c r="CE41" s="25" t="n">
        <v>6.479182833748419e-05</v>
      </c>
      <c r="CF41" s="25" t="n">
        <v>6.483567293525259e-05</v>
      </c>
      <c r="CG41" s="25" t="n">
        <v>5.110718735766124e-05</v>
      </c>
      <c r="CH41" s="25" t="n">
        <v>5.130445597793621e-05</v>
      </c>
      <c r="CI41" s="25" t="n">
        <v>5.110781934749571e-05</v>
      </c>
      <c r="CJ41" s="25" t="n">
        <v>5.686654376759675e-05</v>
      </c>
      <c r="CK41" s="25" t="n">
        <v>5.192502758748009e-05</v>
      </c>
      <c r="CL41" s="25" t="n">
        <v>3.635183074686559e-05</v>
      </c>
      <c r="CM41" s="25" t="n">
        <v>0.0001731766593935543</v>
      </c>
      <c r="CN41" s="25" t="n">
        <v>4.006328586502704e-05</v>
      </c>
      <c r="CO41" s="25" t="n">
        <v>3.988406760756982e-05</v>
      </c>
      <c r="CP41" s="25" t="n">
        <v>4.215488907844208e-05</v>
      </c>
      <c r="CQ41" s="25" t="n">
        <v>3.57774454279014e-05</v>
      </c>
      <c r="CR41" s="25" t="n">
        <v>7.500267924445284e-05</v>
      </c>
      <c r="CS41" s="25" t="n">
        <v>8.073810221715137e-05</v>
      </c>
      <c r="CT41" s="25" t="n">
        <v>0.0001158283265284924</v>
      </c>
      <c r="CU41" s="25" t="n">
        <v>7.767023152675066e-05</v>
      </c>
      <c r="CV41" s="25" t="n">
        <v>0.0002172343271720529</v>
      </c>
      <c r="CW41" s="25" t="n">
        <v>0.0001343294218160306</v>
      </c>
      <c r="CX41" s="25" t="n">
        <v>4.056610794195127e-05</v>
      </c>
      <c r="CY41" s="25" t="n">
        <v>0.0004143795977650283</v>
      </c>
      <c r="CZ41" s="25" t="n">
        <v>0.004053389646290853</v>
      </c>
      <c r="DA41" s="25" t="n">
        <v>0.0001077878702136806</v>
      </c>
      <c r="DB41" s="25" t="n">
        <v>9.003298876408158e-05</v>
      </c>
      <c r="DC41" s="25" t="n">
        <v>5.057055737124203e-05</v>
      </c>
      <c r="DD41" s="25" t="n">
        <v>4.30179558924971e-05</v>
      </c>
      <c r="DE41" s="25" t="n">
        <v>5.074480895386414e-05</v>
      </c>
      <c r="DF41" s="25" t="n">
        <v>5.776803766741e-05</v>
      </c>
      <c r="DG41" s="25" t="n">
        <v>5.021337980645033e-06</v>
      </c>
      <c r="DH41" s="25" t="n">
        <v>0.0001085171874739358</v>
      </c>
      <c r="DI41" s="25" t="n">
        <v>0.0006619930137560121</v>
      </c>
      <c r="DJ41" s="25" t="n">
        <v>0.0001430149131040914</v>
      </c>
      <c r="DK41" s="25" t="n">
        <v>0.0002358237265633617</v>
      </c>
      <c r="DL41" s="25" t="n">
        <v>0.0001489525647133004</v>
      </c>
      <c r="DM41" s="25" t="n">
        <v>4.840739420090189e-05</v>
      </c>
      <c r="DN41" s="25" t="n">
        <v>6.011773285868085e-05</v>
      </c>
      <c r="DO41" s="25" t="n">
        <v>1.76311565419364e-05</v>
      </c>
      <c r="DP41" s="25" t="n">
        <v>0.0005365678850751948</v>
      </c>
      <c r="DQ41" s="25" t="n">
        <v>0.0005365678850751948</v>
      </c>
      <c r="DR41" s="25" t="n">
        <v>0.001156835459148544</v>
      </c>
      <c r="DS41" s="25" t="n">
        <v>0.0004336601101478564</v>
      </c>
      <c r="DT41" s="25" t="n">
        <v>0.001038400002845175</v>
      </c>
      <c r="DU41" s="25" t="n">
        <v>0.0006929921819567374</v>
      </c>
      <c r="DV41" s="25" t="n">
        <v>0.0001534617310604952</v>
      </c>
      <c r="DW41" s="25" t="n">
        <v>0.0004239265736624561</v>
      </c>
      <c r="DX41" s="25" t="n">
        <v>0.0001626395333783837</v>
      </c>
      <c r="DY41" s="25" t="n">
        <v>0.0004161054659368198</v>
      </c>
      <c r="DZ41" s="25" t="n">
        <v>0</v>
      </c>
    </row>
    <row r="42">
      <c r="A42" s="13" t="n">
        <v>29</v>
      </c>
      <c r="B42" s="14" t="inlineStr">
        <is>
          <t>Óleos e gorduras vegetais e animais</t>
        </is>
      </c>
      <c r="C42" s="24" t="n">
        <v>0.00259149744479409</v>
      </c>
      <c r="D42" s="24" t="n">
        <v>0.002905819301367159</v>
      </c>
      <c r="E42" s="24" t="n">
        <v>0.002493162058123515</v>
      </c>
      <c r="F42" s="24" t="n">
        <v>0.002518411019027542</v>
      </c>
      <c r="G42" s="24" t="n">
        <v>0.002696309376624571</v>
      </c>
      <c r="H42" s="24" t="n">
        <v>0.002784494033948688</v>
      </c>
      <c r="I42" s="24" t="n">
        <v>0.002544159389107146</v>
      </c>
      <c r="J42" s="24" t="n">
        <v>0.002642361911453413</v>
      </c>
      <c r="K42" s="24" t="n">
        <v>0.002616038096014213</v>
      </c>
      <c r="L42" s="24" t="n">
        <v>0.01465682535172575</v>
      </c>
      <c r="M42" s="24" t="n">
        <v>0.01414999303514693</v>
      </c>
      <c r="N42" s="24" t="n">
        <v>0.01518440016578922</v>
      </c>
      <c r="O42" s="24" t="n">
        <v>0.01610250874112031</v>
      </c>
      <c r="P42" s="24" t="n">
        <v>0.003736205673133218</v>
      </c>
      <c r="Q42" s="24" t="n">
        <v>0.003482340448013302</v>
      </c>
      <c r="R42" s="24" t="n">
        <v>0.001957622631480451</v>
      </c>
      <c r="S42" s="24" t="n">
        <v>0.002579724963089008</v>
      </c>
      <c r="T42" s="24" t="n">
        <v>0.0003594734234917338</v>
      </c>
      <c r="U42" s="24" t="n">
        <v>0.0002821667508565899</v>
      </c>
      <c r="V42" s="24" t="n">
        <v>0.0006613724769424748</v>
      </c>
      <c r="W42" s="24" t="n">
        <v>0.0261405404995971</v>
      </c>
      <c r="X42" s="24" t="n">
        <v>0.02677684571397417</v>
      </c>
      <c r="Y42" s="24" t="n">
        <v>0.02132376177118512</v>
      </c>
      <c r="Z42" s="24" t="n">
        <v>0.02645852965657951</v>
      </c>
      <c r="AA42" s="24" t="n">
        <v>0.02153331501771851</v>
      </c>
      <c r="AB42" s="24" t="n">
        <v>0.0269967958393453</v>
      </c>
      <c r="AC42" s="24" t="n">
        <v>0.005700066076340397</v>
      </c>
      <c r="AD42" s="24" t="n">
        <v>0.05440786991038375</v>
      </c>
      <c r="AE42" s="24" t="n">
        <v>1.04382388415026</v>
      </c>
      <c r="AF42" s="24" t="n">
        <v>0.05527930337468578</v>
      </c>
      <c r="AG42" s="24" t="n">
        <v>0.04404616010553888</v>
      </c>
      <c r="AH42" s="24" t="n">
        <v>0.04615315697924003</v>
      </c>
      <c r="AI42" s="24" t="n">
        <v>0.05030022245058491</v>
      </c>
      <c r="AJ42" s="24" t="n">
        <v>0.03380347584286038</v>
      </c>
      <c r="AK42" s="24" t="n">
        <v>0.007223439003428388</v>
      </c>
      <c r="AL42" s="24" t="n">
        <v>0.001964748366497899</v>
      </c>
      <c r="AM42" s="24" t="n">
        <v>0.00174012200818883</v>
      </c>
      <c r="AN42" s="24" t="n">
        <v>0.000978079396887487</v>
      </c>
      <c r="AO42" s="24" t="n">
        <v>0.0009804154422604766</v>
      </c>
      <c r="AP42" s="24" t="n">
        <v>0.0005555232937192795</v>
      </c>
      <c r="AQ42" s="24" t="n">
        <v>0.002204462146134852</v>
      </c>
      <c r="AR42" s="24" t="n">
        <v>0.001044277568488648</v>
      </c>
      <c r="AS42" s="24" t="n">
        <v>0.001198319351510467</v>
      </c>
      <c r="AT42" s="24" t="n">
        <v>0.001222702050858608</v>
      </c>
      <c r="AU42" s="24" t="n">
        <v>0.0007421362123633729</v>
      </c>
      <c r="AV42" s="24" t="n">
        <v>0.002486652342688577</v>
      </c>
      <c r="AW42" s="24" t="n">
        <v>0.002486652342688578</v>
      </c>
      <c r="AX42" s="24" t="n">
        <v>0.002486652342688577</v>
      </c>
      <c r="AY42" s="24" t="n">
        <v>0.002486652342688577</v>
      </c>
      <c r="AZ42" s="24" t="n">
        <v>0.002486652342688576</v>
      </c>
      <c r="BA42" s="24" t="n">
        <v>0.002215336931946383</v>
      </c>
      <c r="BB42" s="24" t="n">
        <v>0.02463529480282481</v>
      </c>
      <c r="BC42" s="24" t="n">
        <v>0.001544643826165511</v>
      </c>
      <c r="BD42" s="24" t="n">
        <v>0.005787979494124857</v>
      </c>
      <c r="BE42" s="24" t="n">
        <v>0.003912364794016595</v>
      </c>
      <c r="BF42" s="24" t="n">
        <v>0.001636934066786005</v>
      </c>
      <c r="BG42" s="24" t="n">
        <v>0.004262938817642758</v>
      </c>
      <c r="BH42" s="24" t="n">
        <v>0.01054837251723196</v>
      </c>
      <c r="BI42" s="24" t="n">
        <v>0.003779414899913476</v>
      </c>
      <c r="BJ42" s="24" t="n">
        <v>0.01871473235176337</v>
      </c>
      <c r="BK42" s="24" t="n">
        <v>0.001081326340872196</v>
      </c>
      <c r="BL42" s="24" t="n">
        <v>0.0009847005165870479</v>
      </c>
      <c r="BM42" s="24" t="n">
        <v>0.0009947492951024328</v>
      </c>
      <c r="BN42" s="24" t="n">
        <v>0.0007450074643652526</v>
      </c>
      <c r="BO42" s="24" t="n">
        <v>0.0007497500274922089</v>
      </c>
      <c r="BP42" s="24" t="n">
        <v>0.0007596554598731329</v>
      </c>
      <c r="BQ42" s="24" t="n">
        <v>0.0006655894466856348</v>
      </c>
      <c r="BR42" s="24" t="n">
        <v>0.0006462755538768821</v>
      </c>
      <c r="BS42" s="24" t="n">
        <v>0.0006695543753628259</v>
      </c>
      <c r="BT42" s="24" t="n">
        <v>0.0006198566551561537</v>
      </c>
      <c r="BU42" s="24" t="n">
        <v>0.0009955203234975609</v>
      </c>
      <c r="BV42" s="24" t="n">
        <v>0.0005618425152219599</v>
      </c>
      <c r="BW42" s="24" t="n">
        <v>0.0005825137602676505</v>
      </c>
      <c r="BX42" s="24" t="n">
        <v>0.0005437766848774265</v>
      </c>
      <c r="BY42" s="24" t="n">
        <v>0.0005696074688769867</v>
      </c>
      <c r="BZ42" s="24" t="n">
        <v>0.0006023764769515954</v>
      </c>
      <c r="CA42" s="24" t="n">
        <v>0.0006398630393923297</v>
      </c>
      <c r="CB42" s="24" t="n">
        <v>0.0005657645358488455</v>
      </c>
      <c r="CC42" s="24" t="n">
        <v>0.0005658506036247314</v>
      </c>
      <c r="CD42" s="24" t="n">
        <v>0.0007045045788883</v>
      </c>
      <c r="CE42" s="24" t="n">
        <v>0.0004554628949633554</v>
      </c>
      <c r="CF42" s="24" t="n">
        <v>0.0004569815496479803</v>
      </c>
      <c r="CG42" s="24" t="n">
        <v>0.0004525771476042847</v>
      </c>
      <c r="CH42" s="24" t="n">
        <v>0.0004556688400347264</v>
      </c>
      <c r="CI42" s="24" t="n">
        <v>0.0006377832377251356</v>
      </c>
      <c r="CJ42" s="24" t="n">
        <v>0.0007979474164412057</v>
      </c>
      <c r="CK42" s="24" t="n">
        <v>0.0006486997101143941</v>
      </c>
      <c r="CL42" s="24" t="n">
        <v>0.0002571261704794903</v>
      </c>
      <c r="CM42" s="24" t="n">
        <v>0.0004102967307060859</v>
      </c>
      <c r="CN42" s="24" t="n">
        <v>0.0004367117080406117</v>
      </c>
      <c r="CO42" s="24" t="n">
        <v>0.000428117264384597</v>
      </c>
      <c r="CP42" s="24" t="n">
        <v>0.0004997929792143251</v>
      </c>
      <c r="CQ42" s="24" t="n">
        <v>0.0002734867314784213</v>
      </c>
      <c r="CR42" s="24" t="n">
        <v>0.0009528263322730602</v>
      </c>
      <c r="CS42" s="24" t="n">
        <v>0.0007217711009539842</v>
      </c>
      <c r="CT42" s="24" t="n">
        <v>0.0007188442820365711</v>
      </c>
      <c r="CU42" s="24" t="n">
        <v>0.0005224516621923032</v>
      </c>
      <c r="CV42" s="24" t="n">
        <v>0.001228674610990435</v>
      </c>
      <c r="CW42" s="24" t="n">
        <v>0.0004074347586376802</v>
      </c>
      <c r="CX42" s="24" t="n">
        <v>0.0002556289986429206</v>
      </c>
      <c r="CY42" s="24" t="n">
        <v>0.001554193087547259</v>
      </c>
      <c r="CZ42" s="24" t="n">
        <v>0.01478012774200602</v>
      </c>
      <c r="DA42" s="24" t="n">
        <v>0.0005587472338807793</v>
      </c>
      <c r="DB42" s="24" t="n">
        <v>0.0005122000709511267</v>
      </c>
      <c r="DC42" s="24" t="n">
        <v>0.0004589515370218777</v>
      </c>
      <c r="DD42" s="24" t="n">
        <v>0.0002168436078124709</v>
      </c>
      <c r="DE42" s="24" t="n">
        <v>0.0002150620321409002</v>
      </c>
      <c r="DF42" s="24" t="n">
        <v>0.0003387994855934427</v>
      </c>
      <c r="DG42" s="24" t="n">
        <v>3.382346308425724e-05</v>
      </c>
      <c r="DH42" s="24" t="n">
        <v>0.0003254586994330436</v>
      </c>
      <c r="DI42" s="24" t="n">
        <v>0.001232081149385697</v>
      </c>
      <c r="DJ42" s="24" t="n">
        <v>0.0003264128738342191</v>
      </c>
      <c r="DK42" s="24" t="n">
        <v>0.0005901970988729577</v>
      </c>
      <c r="DL42" s="24" t="n">
        <v>0.0009293349942703386</v>
      </c>
      <c r="DM42" s="24" t="n">
        <v>0.0003557856256783082</v>
      </c>
      <c r="DN42" s="24" t="n">
        <v>0.0003684266578646252</v>
      </c>
      <c r="DO42" s="24" t="n">
        <v>0.0001479065999893654</v>
      </c>
      <c r="DP42" s="24" t="n">
        <v>0.0006921044122177261</v>
      </c>
      <c r="DQ42" s="24" t="n">
        <v>0.0006921044122177261</v>
      </c>
      <c r="DR42" s="24" t="n">
        <v>0.001089946002065515</v>
      </c>
      <c r="DS42" s="24" t="n">
        <v>0.0005243029558815419</v>
      </c>
      <c r="DT42" s="24" t="n">
        <v>0.001456494583514271</v>
      </c>
      <c r="DU42" s="24" t="n">
        <v>0.001043020052700349</v>
      </c>
      <c r="DV42" s="24" t="n">
        <v>0.0003525482401824171</v>
      </c>
      <c r="DW42" s="24" t="n">
        <v>0.001817364160129856</v>
      </c>
      <c r="DX42" s="24" t="n">
        <v>0.001089316277599344</v>
      </c>
      <c r="DY42" s="24" t="n">
        <v>0.001795612998795265</v>
      </c>
      <c r="DZ42" s="24" t="n">
        <v>0</v>
      </c>
    </row>
    <row r="43">
      <c r="A43" s="15" t="n">
        <v>30</v>
      </c>
      <c r="B43" s="10" t="inlineStr">
        <is>
          <t>Café beneficiado</t>
        </is>
      </c>
      <c r="C43" s="25" t="n">
        <v>5.136531540460732e-05</v>
      </c>
      <c r="D43" s="25" t="n">
        <v>4.431871084338313e-05</v>
      </c>
      <c r="E43" s="25" t="n">
        <v>3.814841494987068e-05</v>
      </c>
      <c r="F43" s="25" t="n">
        <v>3.820388794404175e-05</v>
      </c>
      <c r="G43" s="25" t="n">
        <v>3.859486696755133e-05</v>
      </c>
      <c r="H43" s="25" t="n">
        <v>4.173579275116406e-05</v>
      </c>
      <c r="I43" s="25" t="n">
        <v>3.826030777171036e-05</v>
      </c>
      <c r="J43" s="25" t="n">
        <v>4.685824256020511e-05</v>
      </c>
      <c r="K43" s="25" t="n">
        <v>3.906345392432439e-05</v>
      </c>
      <c r="L43" s="25" t="n">
        <v>6.522037700289791e-05</v>
      </c>
      <c r="M43" s="25" t="n">
        <v>6.386511802455065e-05</v>
      </c>
      <c r="N43" s="25" t="n">
        <v>6.607396566483576e-05</v>
      </c>
      <c r="O43" s="25" t="n">
        <v>6.809613914429811e-05</v>
      </c>
      <c r="P43" s="25" t="n">
        <v>3.628279825556896e-05</v>
      </c>
      <c r="Q43" s="25" t="n">
        <v>3.451671628795963e-05</v>
      </c>
      <c r="R43" s="25" t="n">
        <v>6.541672069494625e-05</v>
      </c>
      <c r="S43" s="25" t="n">
        <v>6.693950588810569e-05</v>
      </c>
      <c r="T43" s="25" t="n">
        <v>5.977106411901468e-05</v>
      </c>
      <c r="U43" s="25" t="n">
        <v>4.537154871242162e-05</v>
      </c>
      <c r="V43" s="25" t="n">
        <v>6.874666197431616e-05</v>
      </c>
      <c r="W43" s="25" t="n">
        <v>9.862751899852447e-05</v>
      </c>
      <c r="X43" s="25" t="n">
        <v>0.0001006601588068371</v>
      </c>
      <c r="Y43" s="25" t="n">
        <v>0.000106219429276156</v>
      </c>
      <c r="Z43" s="25" t="n">
        <v>9.431665576998603e-05</v>
      </c>
      <c r="AA43" s="25" t="n">
        <v>9.486485948069814e-05</v>
      </c>
      <c r="AB43" s="25" t="n">
        <v>0.0001063218869872211</v>
      </c>
      <c r="AC43" s="25" t="n">
        <v>5.766907369720024e-05</v>
      </c>
      <c r="AD43" s="25" t="n">
        <v>0.0006021899912488154</v>
      </c>
      <c r="AE43" s="25" t="n">
        <v>0.0004969849097482519</v>
      </c>
      <c r="AF43" s="25" t="n">
        <v>1.000613677293859</v>
      </c>
      <c r="AG43" s="25" t="n">
        <v>0.000499025849573604</v>
      </c>
      <c r="AH43" s="25" t="n">
        <v>0.0005189297367814626</v>
      </c>
      <c r="AI43" s="25" t="n">
        <v>0.0005265825274167943</v>
      </c>
      <c r="AJ43" s="25" t="n">
        <v>0.0003948705780435515</v>
      </c>
      <c r="AK43" s="25" t="n">
        <v>0.0001213562708102917</v>
      </c>
      <c r="AL43" s="25" t="n">
        <v>6.371972143627912e-05</v>
      </c>
      <c r="AM43" s="25" t="n">
        <v>5.400517120591328e-05</v>
      </c>
      <c r="AN43" s="25" t="n">
        <v>5.732300896438203e-05</v>
      </c>
      <c r="AO43" s="25" t="n">
        <v>5.82397875056732e-05</v>
      </c>
      <c r="AP43" s="25" t="n">
        <v>4.355875442038991e-05</v>
      </c>
      <c r="AQ43" s="25" t="n">
        <v>5.904924135131392e-05</v>
      </c>
      <c r="AR43" s="25" t="n">
        <v>4.649188226993472e-05</v>
      </c>
      <c r="AS43" s="25" t="n">
        <v>6.851491659995646e-05</v>
      </c>
      <c r="AT43" s="25" t="n">
        <v>6.866876597972582e-05</v>
      </c>
      <c r="AU43" s="25" t="n">
        <v>5.442365119309167e-05</v>
      </c>
      <c r="AV43" s="25" t="n">
        <v>6.571931201516518e-05</v>
      </c>
      <c r="AW43" s="25" t="n">
        <v>6.571931201516518e-05</v>
      </c>
      <c r="AX43" s="25" t="n">
        <v>6.571931201516517e-05</v>
      </c>
      <c r="AY43" s="25" t="n">
        <v>6.571931201516518e-05</v>
      </c>
      <c r="AZ43" s="25" t="n">
        <v>6.571931201516513e-05</v>
      </c>
      <c r="BA43" s="25" t="n">
        <v>6.617567172757409e-05</v>
      </c>
      <c r="BB43" s="25" t="n">
        <v>0.0001185489113106025</v>
      </c>
      <c r="BC43" s="25" t="n">
        <v>0.0001034857013943634</v>
      </c>
      <c r="BD43" s="25" t="n">
        <v>0.0001251402516887773</v>
      </c>
      <c r="BE43" s="25" t="n">
        <v>0.0001060827876362387</v>
      </c>
      <c r="BF43" s="25" t="n">
        <v>8.408311078838983e-05</v>
      </c>
      <c r="BG43" s="25" t="n">
        <v>9.427120728432641e-05</v>
      </c>
      <c r="BH43" s="25" t="n">
        <v>0.0001610564536111791</v>
      </c>
      <c r="BI43" s="25" t="n">
        <v>9.217174765018582e-05</v>
      </c>
      <c r="BJ43" s="25" t="n">
        <v>7.969788910117996e-05</v>
      </c>
      <c r="BK43" s="25" t="n">
        <v>7.630256878993798e-05</v>
      </c>
      <c r="BL43" s="25" t="n">
        <v>6.433634623174903e-05</v>
      </c>
      <c r="BM43" s="25" t="n">
        <v>6.445082350558709e-05</v>
      </c>
      <c r="BN43" s="25" t="n">
        <v>6.004955861750505e-05</v>
      </c>
      <c r="BO43" s="25" t="n">
        <v>6.057008493706046e-05</v>
      </c>
      <c r="BP43" s="25" t="n">
        <v>6.188693480049063e-05</v>
      </c>
      <c r="BQ43" s="25" t="n">
        <v>6.872144022689118e-05</v>
      </c>
      <c r="BR43" s="25" t="n">
        <v>6.842195220469975e-05</v>
      </c>
      <c r="BS43" s="25" t="n">
        <v>7.028147667686016e-05</v>
      </c>
      <c r="BT43" s="25" t="n">
        <v>6.850893828781539e-05</v>
      </c>
      <c r="BU43" s="25" t="n">
        <v>6.170125176121695e-05</v>
      </c>
      <c r="BV43" s="25" t="n">
        <v>7.389201072864459e-05</v>
      </c>
      <c r="BW43" s="25" t="n">
        <v>7.437351440549142e-05</v>
      </c>
      <c r="BX43" s="25" t="n">
        <v>7.52318559996127e-05</v>
      </c>
      <c r="BY43" s="25" t="n">
        <v>7.25489290068812e-05</v>
      </c>
      <c r="BZ43" s="25" t="n">
        <v>6.781839952362163e-05</v>
      </c>
      <c r="CA43" s="25" t="n">
        <v>6.790169378152299e-05</v>
      </c>
      <c r="CB43" s="25" t="n">
        <v>7.834212766541103e-05</v>
      </c>
      <c r="CC43" s="25" t="n">
        <v>7.87334355654726e-05</v>
      </c>
      <c r="CD43" s="25" t="n">
        <v>7.980666400288208e-05</v>
      </c>
      <c r="CE43" s="25" t="n">
        <v>7.211535066330494e-05</v>
      </c>
      <c r="CF43" s="25" t="n">
        <v>7.222658952067483e-05</v>
      </c>
      <c r="CG43" s="25" t="n">
        <v>5.580983625183244e-05</v>
      </c>
      <c r="CH43" s="25" t="n">
        <v>5.580005634454637e-05</v>
      </c>
      <c r="CI43" s="25" t="n">
        <v>4.913250997888839e-05</v>
      </c>
      <c r="CJ43" s="25" t="n">
        <v>4.875019980068075e-05</v>
      </c>
      <c r="CK43" s="25" t="n">
        <v>6.114161833910999e-05</v>
      </c>
      <c r="CL43" s="25" t="n">
        <v>4.751698296935422e-05</v>
      </c>
      <c r="CM43" s="25" t="n">
        <v>9.461541356138784e-05</v>
      </c>
      <c r="CN43" s="25" t="n">
        <v>4.154105711473796e-05</v>
      </c>
      <c r="CO43" s="25" t="n">
        <v>4.177252672681246e-05</v>
      </c>
      <c r="CP43" s="25" t="n">
        <v>4.162515279162529e-05</v>
      </c>
      <c r="CQ43" s="25" t="n">
        <v>0.0004916197996038364</v>
      </c>
      <c r="CR43" s="25" t="n">
        <v>7.213195549260397e-05</v>
      </c>
      <c r="CS43" s="25" t="n">
        <v>6.898209442526216e-05</v>
      </c>
      <c r="CT43" s="25" t="n">
        <v>8.067090810576162e-05</v>
      </c>
      <c r="CU43" s="25" t="n">
        <v>7.116752711167381e-05</v>
      </c>
      <c r="CV43" s="25" t="n">
        <v>0.001414045804473433</v>
      </c>
      <c r="CW43" s="25" t="n">
        <v>9.262673147710106e-05</v>
      </c>
      <c r="CX43" s="25" t="n">
        <v>5.973271818077018e-05</v>
      </c>
      <c r="CY43" s="25" t="n">
        <v>0.001361011177528845</v>
      </c>
      <c r="CZ43" s="25" t="n">
        <v>0.005748794593798659</v>
      </c>
      <c r="DA43" s="25" t="n">
        <v>7.557580449602711e-05</v>
      </c>
      <c r="DB43" s="25" t="n">
        <v>0.0001108249392745685</v>
      </c>
      <c r="DC43" s="25" t="n">
        <v>6.319066380589553e-05</v>
      </c>
      <c r="DD43" s="25" t="n">
        <v>4.763921489118434e-05</v>
      </c>
      <c r="DE43" s="25" t="n">
        <v>0.0003819363768855869</v>
      </c>
      <c r="DF43" s="25" t="n">
        <v>8.776504563122635e-05</v>
      </c>
      <c r="DG43" s="25" t="n">
        <v>3.446236212829612e-05</v>
      </c>
      <c r="DH43" s="25" t="n">
        <v>0.0001288753163805656</v>
      </c>
      <c r="DI43" s="25" t="n">
        <v>0.0002185516415478463</v>
      </c>
      <c r="DJ43" s="25" t="n">
        <v>7.82568612975921e-05</v>
      </c>
      <c r="DK43" s="25" t="n">
        <v>0.0001297568477261103</v>
      </c>
      <c r="DL43" s="25" t="n">
        <v>0.0002412068961839393</v>
      </c>
      <c r="DM43" s="25" t="n">
        <v>6.682079024090124e-05</v>
      </c>
      <c r="DN43" s="25" t="n">
        <v>7.006183010051592e-05</v>
      </c>
      <c r="DO43" s="25" t="n">
        <v>2.982974051333702e-05</v>
      </c>
      <c r="DP43" s="25" t="n">
        <v>0.0002222800876903705</v>
      </c>
      <c r="DQ43" s="25" t="n">
        <v>0.0002222800876903705</v>
      </c>
      <c r="DR43" s="25" t="n">
        <v>0.0003040107535828134</v>
      </c>
      <c r="DS43" s="25" t="n">
        <v>0.0001613368550011552</v>
      </c>
      <c r="DT43" s="25" t="n">
        <v>0.0004088028544625058</v>
      </c>
      <c r="DU43" s="25" t="n">
        <v>0.0004266105308403643</v>
      </c>
      <c r="DV43" s="25" t="n">
        <v>0.0001879880686919456</v>
      </c>
      <c r="DW43" s="25" t="n">
        <v>0.0006780063136398171</v>
      </c>
      <c r="DX43" s="25" t="n">
        <v>0.0002484684711893878</v>
      </c>
      <c r="DY43" s="25" t="n">
        <v>0.0006651500290567479</v>
      </c>
      <c r="DZ43" s="2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4" t="n">
        <v>0.0001093724959859175</v>
      </c>
      <c r="D44" s="24" t="n">
        <v>9.98928613632706e-05</v>
      </c>
      <c r="E44" s="24" t="n">
        <v>8.028995691167741e-05</v>
      </c>
      <c r="F44" s="24" t="n">
        <v>8.082007468387152e-05</v>
      </c>
      <c r="G44" s="24" t="n">
        <v>8.455558358854359e-05</v>
      </c>
      <c r="H44" s="24" t="n">
        <v>9.253666584473437e-05</v>
      </c>
      <c r="I44" s="24" t="n">
        <v>8.13601870792782e-05</v>
      </c>
      <c r="J44" s="24" t="n">
        <v>0.000100841868653682</v>
      </c>
      <c r="K44" s="24" t="n">
        <v>8.351144085576882e-05</v>
      </c>
      <c r="L44" s="24" t="n">
        <v>0.0003364896421399637</v>
      </c>
      <c r="M44" s="24" t="n">
        <v>0.0003252967328016125</v>
      </c>
      <c r="N44" s="24" t="n">
        <v>0.0003468887808967</v>
      </c>
      <c r="O44" s="24" t="n">
        <v>0.000366181531944112</v>
      </c>
      <c r="P44" s="24" t="n">
        <v>8.817675206553683e-05</v>
      </c>
      <c r="Q44" s="24" t="n">
        <v>8.211418996032498e-05</v>
      </c>
      <c r="R44" s="24" t="n">
        <v>4.629447843417964e-05</v>
      </c>
      <c r="S44" s="24" t="n">
        <v>6.837358504951825e-05</v>
      </c>
      <c r="T44" s="24" t="n">
        <v>3.143831518483645e-05</v>
      </c>
      <c r="U44" s="24" t="n">
        <v>1.82225266900257e-05</v>
      </c>
      <c r="V44" s="24" t="n">
        <v>3.492077524250036e-05</v>
      </c>
      <c r="W44" s="24" t="n">
        <v>0.0001881335638934947</v>
      </c>
      <c r="X44" s="24" t="n">
        <v>0.0001945433767356807</v>
      </c>
      <c r="Y44" s="24" t="n">
        <v>0.0001799755275352283</v>
      </c>
      <c r="Z44" s="24" t="n">
        <v>0.0001815678159261393</v>
      </c>
      <c r="AA44" s="24" t="n">
        <v>0.0001612162428546145</v>
      </c>
      <c r="AB44" s="24" t="n">
        <v>0.0002082114860852239</v>
      </c>
      <c r="AC44" s="24" t="n">
        <v>6.412489681106691e-05</v>
      </c>
      <c r="AD44" s="24" t="n">
        <v>0.001179600480899826</v>
      </c>
      <c r="AE44" s="24" t="n">
        <v>0.0009514103725362337</v>
      </c>
      <c r="AF44" s="24" t="n">
        <v>0.001203829459318165</v>
      </c>
      <c r="AG44" s="24" t="n">
        <v>1.000962192936727</v>
      </c>
      <c r="AH44" s="24" t="n">
        <v>0.001006899799039422</v>
      </c>
      <c r="AI44" s="24" t="n">
        <v>0.001030814053456121</v>
      </c>
      <c r="AJ44" s="24" t="n">
        <v>0.0007322245936423567</v>
      </c>
      <c r="AK44" s="24" t="n">
        <v>0.0001750527222714936</v>
      </c>
      <c r="AL44" s="24" t="n">
        <v>6.811015017385305e-05</v>
      </c>
      <c r="AM44" s="24" t="n">
        <v>5.594078222610248e-05</v>
      </c>
      <c r="AN44" s="24" t="n">
        <v>3.728454964439828e-05</v>
      </c>
      <c r="AO44" s="24" t="n">
        <v>3.72333488879338e-05</v>
      </c>
      <c r="AP44" s="24" t="n">
        <v>2.287298934085216e-05</v>
      </c>
      <c r="AQ44" s="24" t="n">
        <v>3.849567303325794e-05</v>
      </c>
      <c r="AR44" s="24" t="n">
        <v>3.329194306577732e-05</v>
      </c>
      <c r="AS44" s="24" t="n">
        <v>4.308519194765823e-05</v>
      </c>
      <c r="AT44" s="24" t="n">
        <v>4.318962880561531e-05</v>
      </c>
      <c r="AU44" s="24" t="n">
        <v>3.001461239871401e-05</v>
      </c>
      <c r="AV44" s="24" t="n">
        <v>4.274128229509994e-05</v>
      </c>
      <c r="AW44" s="24" t="n">
        <v>4.274128229509994e-05</v>
      </c>
      <c r="AX44" s="24" t="n">
        <v>4.274128229509992e-05</v>
      </c>
      <c r="AY44" s="24" t="n">
        <v>4.274128229509994e-05</v>
      </c>
      <c r="AZ44" s="24" t="n">
        <v>4.274128229509992e-05</v>
      </c>
      <c r="BA44" s="24" t="n">
        <v>4.028072385355155e-05</v>
      </c>
      <c r="BB44" s="24" t="n">
        <v>0.0001793243758496612</v>
      </c>
      <c r="BC44" s="24" t="n">
        <v>0.0001114602774014351</v>
      </c>
      <c r="BD44" s="24" t="n">
        <v>0.0001475967263628524</v>
      </c>
      <c r="BE44" s="24" t="n">
        <v>0.0001065692654994153</v>
      </c>
      <c r="BF44" s="24" t="n">
        <v>5.888685237043966e-05</v>
      </c>
      <c r="BG44" s="24" t="n">
        <v>7.146066827667413e-05</v>
      </c>
      <c r="BH44" s="24" t="n">
        <v>0.0002210300025935719</v>
      </c>
      <c r="BI44" s="24" t="n">
        <v>6.796914957238081e-05</v>
      </c>
      <c r="BJ44" s="24" t="n">
        <v>7.441694514497909e-05</v>
      </c>
      <c r="BK44" s="24" t="n">
        <v>5.111370215720033e-05</v>
      </c>
      <c r="BL44" s="24" t="n">
        <v>3.728189787703157e-05</v>
      </c>
      <c r="BM44" s="24" t="n">
        <v>3.721336615120458e-05</v>
      </c>
      <c r="BN44" s="24" t="n">
        <v>3.083276369616401e-05</v>
      </c>
      <c r="BO44" s="24" t="n">
        <v>3.058218982648599e-05</v>
      </c>
      <c r="BP44" s="24" t="n">
        <v>3.009710054093049e-05</v>
      </c>
      <c r="BQ44" s="24" t="n">
        <v>3.688587326829436e-05</v>
      </c>
      <c r="BR44" s="24" t="n">
        <v>3.656258979872411e-05</v>
      </c>
      <c r="BS44" s="24" t="n">
        <v>3.927756630820521e-05</v>
      </c>
      <c r="BT44" s="24" t="n">
        <v>3.793288210512721e-05</v>
      </c>
      <c r="BU44" s="24" t="n">
        <v>3.829215925644736e-05</v>
      </c>
      <c r="BV44" s="24" t="n">
        <v>3.677295168851974e-05</v>
      </c>
      <c r="BW44" s="24" t="n">
        <v>3.517662722619974e-05</v>
      </c>
      <c r="BX44" s="24" t="n">
        <v>3.707727244134325e-05</v>
      </c>
      <c r="BY44" s="24" t="n">
        <v>3.477961650305178e-05</v>
      </c>
      <c r="BZ44" s="24" t="n">
        <v>3.480278602211955e-05</v>
      </c>
      <c r="CA44" s="24" t="n">
        <v>3.304472106185383e-05</v>
      </c>
      <c r="CB44" s="24" t="n">
        <v>3.129274724036891e-05</v>
      </c>
      <c r="CC44" s="24" t="n">
        <v>3.086290859466895e-05</v>
      </c>
      <c r="CD44" s="24" t="n">
        <v>3.618792495236069e-05</v>
      </c>
      <c r="CE44" s="24" t="n">
        <v>4.486289180951795e-05</v>
      </c>
      <c r="CF44" s="24" t="n">
        <v>4.482427567658494e-05</v>
      </c>
      <c r="CG44" s="24" t="n">
        <v>2.86924717340506e-05</v>
      </c>
      <c r="CH44" s="24" t="n">
        <v>2.78646718972666e-05</v>
      </c>
      <c r="CI44" s="24" t="n">
        <v>2.376064589160682e-05</v>
      </c>
      <c r="CJ44" s="24" t="n">
        <v>2.517818508668737e-05</v>
      </c>
      <c r="CK44" s="24" t="n">
        <v>2.618146539012887e-05</v>
      </c>
      <c r="CL44" s="24" t="n">
        <v>2.738749859684361e-05</v>
      </c>
      <c r="CM44" s="24" t="n">
        <v>0.0001339915386460929</v>
      </c>
      <c r="CN44" s="24" t="n">
        <v>1.996383314448794e-05</v>
      </c>
      <c r="CO44" s="24" t="n">
        <v>1.994682529660715e-05</v>
      </c>
      <c r="CP44" s="24" t="n">
        <v>2.140554867247119e-05</v>
      </c>
      <c r="CQ44" s="24" t="n">
        <v>2.429746124629182e-05</v>
      </c>
      <c r="CR44" s="24" t="n">
        <v>3.154951556444277e-05</v>
      </c>
      <c r="CS44" s="24" t="n">
        <v>2.396834401952171e-05</v>
      </c>
      <c r="CT44" s="24" t="n">
        <v>5.511917584431349e-05</v>
      </c>
      <c r="CU44" s="24" t="n">
        <v>4.266303391975625e-05</v>
      </c>
      <c r="CV44" s="24" t="n">
        <v>0.0002410719841504759</v>
      </c>
      <c r="CW44" s="24" t="n">
        <v>0.0001035403817032782</v>
      </c>
      <c r="CX44" s="24" t="n">
        <v>3.099859466980425e-05</v>
      </c>
      <c r="CY44" s="24" t="n">
        <v>0.000388546399679798</v>
      </c>
      <c r="CZ44" s="24" t="n">
        <v>0.005585616310833233</v>
      </c>
      <c r="DA44" s="24" t="n">
        <v>7.399744794818265e-05</v>
      </c>
      <c r="DB44" s="24" t="n">
        <v>8.193070342527668e-05</v>
      </c>
      <c r="DC44" s="24" t="n">
        <v>3.425917018681284e-05</v>
      </c>
      <c r="DD44" s="24" t="n">
        <v>3.3524194580237e-05</v>
      </c>
      <c r="DE44" s="24" t="n">
        <v>5.08802574085015e-05</v>
      </c>
      <c r="DF44" s="24" t="n">
        <v>3.715947340777177e-05</v>
      </c>
      <c r="DG44" s="24" t="n">
        <v>3.953716425704798e-06</v>
      </c>
      <c r="DH44" s="24" t="n">
        <v>9.634205241474617e-05</v>
      </c>
      <c r="DI44" s="24" t="n">
        <v>0.0004849845503437033</v>
      </c>
      <c r="DJ44" s="24" t="n">
        <v>0.0001029601440678854</v>
      </c>
      <c r="DK44" s="24" t="n">
        <v>0.0001831847441451819</v>
      </c>
      <c r="DL44" s="24" t="n">
        <v>0.0001698850719846501</v>
      </c>
      <c r="DM44" s="24" t="n">
        <v>4.68968230367825e-05</v>
      </c>
      <c r="DN44" s="24" t="n">
        <v>5.565754377538191e-05</v>
      </c>
      <c r="DO44" s="24" t="n">
        <v>1.276795496192514e-05</v>
      </c>
      <c r="DP44" s="24" t="n">
        <v>0.0004333766977271316</v>
      </c>
      <c r="DQ44" s="24" t="n">
        <v>0.0004333766977271316</v>
      </c>
      <c r="DR44" s="24" t="n">
        <v>0.0008790527745458132</v>
      </c>
      <c r="DS44" s="24" t="n">
        <v>0.0003304741558060007</v>
      </c>
      <c r="DT44" s="24" t="n">
        <v>0.0008208137149684622</v>
      </c>
      <c r="DU44" s="24" t="n">
        <v>0.0006319999339897995</v>
      </c>
      <c r="DV44" s="24" t="n">
        <v>0.0001241315727249387</v>
      </c>
      <c r="DW44" s="24" t="n">
        <v>0.0006341883165585895</v>
      </c>
      <c r="DX44" s="24" t="n">
        <v>0.0002056576227031206</v>
      </c>
      <c r="DY44" s="24" t="n">
        <v>0.0006213615400851299</v>
      </c>
      <c r="DZ44" s="24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5" t="n">
        <v>0.001052168438576069</v>
      </c>
      <c r="D45" s="25" t="n">
        <v>0.001149143797559155</v>
      </c>
      <c r="E45" s="25" t="n">
        <v>0.001020486164516545</v>
      </c>
      <c r="F45" s="25" t="n">
        <v>0.001028330141332529</v>
      </c>
      <c r="G45" s="25" t="n">
        <v>0.001083597805864714</v>
      </c>
      <c r="H45" s="25" t="n">
        <v>0.00111123326541585</v>
      </c>
      <c r="I45" s="25" t="n">
        <v>0.001036328321042302</v>
      </c>
      <c r="J45" s="25" t="n">
        <v>0.001067568427312067</v>
      </c>
      <c r="K45" s="25" t="n">
        <v>0.001076736315590849</v>
      </c>
      <c r="L45" s="25" t="n">
        <v>0.004799580610192953</v>
      </c>
      <c r="M45" s="25" t="n">
        <v>0.004642097209858961</v>
      </c>
      <c r="N45" s="25" t="n">
        <v>0.004963480537632776</v>
      </c>
      <c r="O45" s="25" t="n">
        <v>0.00524873682664427</v>
      </c>
      <c r="P45" s="25" t="n">
        <v>0.001371242600386541</v>
      </c>
      <c r="Q45" s="25" t="n">
        <v>0.001291265642980592</v>
      </c>
      <c r="R45" s="25" t="n">
        <v>0.002102207979257337</v>
      </c>
      <c r="S45" s="25" t="n">
        <v>0.002663968387826564</v>
      </c>
      <c r="T45" s="25" t="n">
        <v>0.000420861768753052</v>
      </c>
      <c r="U45" s="25" t="n">
        <v>0.0003704047583484821</v>
      </c>
      <c r="V45" s="25" t="n">
        <v>0.0008777748510920576</v>
      </c>
      <c r="W45" s="25" t="n">
        <v>0.01410728553959358</v>
      </c>
      <c r="X45" s="25" t="n">
        <v>0.0143843259965967</v>
      </c>
      <c r="Y45" s="25" t="n">
        <v>0.01191172685271638</v>
      </c>
      <c r="Z45" s="25" t="n">
        <v>0.01428000751244838</v>
      </c>
      <c r="AA45" s="25" t="n">
        <v>0.01205631722282917</v>
      </c>
      <c r="AB45" s="25" t="n">
        <v>0.01441127012790192</v>
      </c>
      <c r="AC45" s="25" t="n">
        <v>0.0011772792862804</v>
      </c>
      <c r="AD45" s="25" t="n">
        <v>0.02475915188842591</v>
      </c>
      <c r="AE45" s="25" t="n">
        <v>0.02032420450038877</v>
      </c>
      <c r="AF45" s="25" t="n">
        <v>0.02501387065705662</v>
      </c>
      <c r="AG45" s="25" t="n">
        <v>0.02030820458887037</v>
      </c>
      <c r="AH45" s="25" t="n">
        <v>1.021163386816846</v>
      </c>
      <c r="AI45" s="25" t="n">
        <v>0.02316784404676911</v>
      </c>
      <c r="AJ45" s="25" t="n">
        <v>0.0162932255856287</v>
      </c>
      <c r="AK45" s="25" t="n">
        <v>0.02186282725634163</v>
      </c>
      <c r="AL45" s="25" t="n">
        <v>0.001750503216349631</v>
      </c>
      <c r="AM45" s="25" t="n">
        <v>0.00142137216587973</v>
      </c>
      <c r="AN45" s="25" t="n">
        <v>0.001377482800221775</v>
      </c>
      <c r="AO45" s="25" t="n">
        <v>0.001433720234063904</v>
      </c>
      <c r="AP45" s="25" t="n">
        <v>0.001149133684038667</v>
      </c>
      <c r="AQ45" s="25" t="n">
        <v>0.00234450019839898</v>
      </c>
      <c r="AR45" s="25" t="n">
        <v>0.001382268038360819</v>
      </c>
      <c r="AS45" s="25" t="n">
        <v>0.00847453854354574</v>
      </c>
      <c r="AT45" s="25" t="n">
        <v>0.008283369112838454</v>
      </c>
      <c r="AU45" s="25" t="n">
        <v>0.002357212438206373</v>
      </c>
      <c r="AV45" s="25" t="n">
        <v>0.0009995722934964626</v>
      </c>
      <c r="AW45" s="25" t="n">
        <v>0.0009995722934964626</v>
      </c>
      <c r="AX45" s="25" t="n">
        <v>0.0009995722934964624</v>
      </c>
      <c r="AY45" s="25" t="n">
        <v>0.0009995722934964626</v>
      </c>
      <c r="AZ45" s="25" t="n">
        <v>0.0009995722934964626</v>
      </c>
      <c r="BA45" s="25" t="n">
        <v>0.001264859231229671</v>
      </c>
      <c r="BB45" s="25" t="n">
        <v>0.004061455952863117</v>
      </c>
      <c r="BC45" s="25" t="n">
        <v>0.00137457533566296</v>
      </c>
      <c r="BD45" s="25" t="n">
        <v>0.003406715026401077</v>
      </c>
      <c r="BE45" s="25" t="n">
        <v>0.002563383388712298</v>
      </c>
      <c r="BF45" s="25" t="n">
        <v>0.001700675832321113</v>
      </c>
      <c r="BG45" s="25" t="n">
        <v>0.006644503029369604</v>
      </c>
      <c r="BH45" s="25" t="n">
        <v>0.008310552613776691</v>
      </c>
      <c r="BI45" s="25" t="n">
        <v>0.006387621318659662</v>
      </c>
      <c r="BJ45" s="25" t="n">
        <v>0.002807292953766648</v>
      </c>
      <c r="BK45" s="25" t="n">
        <v>0.002086477855858033</v>
      </c>
      <c r="BL45" s="25" t="n">
        <v>0.001577505482952709</v>
      </c>
      <c r="BM45" s="25" t="n">
        <v>0.001636746715980307</v>
      </c>
      <c r="BN45" s="25" t="n">
        <v>0.001318245312627388</v>
      </c>
      <c r="BO45" s="25" t="n">
        <v>0.001411012455869334</v>
      </c>
      <c r="BP45" s="25" t="n">
        <v>0.001620140521428779</v>
      </c>
      <c r="BQ45" s="25" t="n">
        <v>0.001221471531417214</v>
      </c>
      <c r="BR45" s="25" t="n">
        <v>0.001190915519359693</v>
      </c>
      <c r="BS45" s="25" t="n">
        <v>0.001161912324569173</v>
      </c>
      <c r="BT45" s="25" t="n">
        <v>0.00105092896282552</v>
      </c>
      <c r="BU45" s="25" t="n">
        <v>0.001551838149725868</v>
      </c>
      <c r="BV45" s="25" t="n">
        <v>0.001303842412436458</v>
      </c>
      <c r="BW45" s="25" t="n">
        <v>0.001578485981352775</v>
      </c>
      <c r="BX45" s="25" t="n">
        <v>0.001341281019976502</v>
      </c>
      <c r="BY45" s="25" t="n">
        <v>0.001453603910597531</v>
      </c>
      <c r="BZ45" s="25" t="n">
        <v>0.001236084373903184</v>
      </c>
      <c r="CA45" s="25" t="n">
        <v>0.001520743098198672</v>
      </c>
      <c r="CB45" s="25" t="n">
        <v>0.001284421393916244</v>
      </c>
      <c r="CC45" s="25" t="n">
        <v>0.001279526087838642</v>
      </c>
      <c r="CD45" s="25" t="n">
        <v>0.001383529379197853</v>
      </c>
      <c r="CE45" s="25" t="n">
        <v>0.0007036008443352832</v>
      </c>
      <c r="CF45" s="25" t="n">
        <v>0.0007089281009618491</v>
      </c>
      <c r="CG45" s="25" t="n">
        <v>0.0007773274193394472</v>
      </c>
      <c r="CH45" s="25" t="n">
        <v>0.0008360602731301217</v>
      </c>
      <c r="CI45" s="25" t="n">
        <v>0.001391521837531647</v>
      </c>
      <c r="CJ45" s="25" t="n">
        <v>0.001287396164782481</v>
      </c>
      <c r="CK45" s="25" t="n">
        <v>0.001986900989893885</v>
      </c>
      <c r="CL45" s="25" t="n">
        <v>0.0002552377363860706</v>
      </c>
      <c r="CM45" s="25" t="n">
        <v>0.0003994232183989703</v>
      </c>
      <c r="CN45" s="25" t="n">
        <v>0.0006133783184062443</v>
      </c>
      <c r="CO45" s="25" t="n">
        <v>0.000608185721981622</v>
      </c>
      <c r="CP45" s="25" t="n">
        <v>0.0006313825416834391</v>
      </c>
      <c r="CQ45" s="25" t="n">
        <v>0.0003647740769154335</v>
      </c>
      <c r="CR45" s="25" t="n">
        <v>0.00287562824700713</v>
      </c>
      <c r="CS45" s="25" t="n">
        <v>0.0004537179912921174</v>
      </c>
      <c r="CT45" s="25" t="n">
        <v>0.0004248946485411525</v>
      </c>
      <c r="CU45" s="25" t="n">
        <v>0.0004060647801601842</v>
      </c>
      <c r="CV45" s="25" t="n">
        <v>0.001022523632515996</v>
      </c>
      <c r="CW45" s="25" t="n">
        <v>0.000555738815321226</v>
      </c>
      <c r="CX45" s="25" t="n">
        <v>0.0002932568877711436</v>
      </c>
      <c r="CY45" s="25" t="n">
        <v>0.001086329928741053</v>
      </c>
      <c r="CZ45" s="25" t="n">
        <v>0.01198827592109962</v>
      </c>
      <c r="DA45" s="25" t="n">
        <v>0.00152615993593387</v>
      </c>
      <c r="DB45" s="25" t="n">
        <v>0.001022833095564312</v>
      </c>
      <c r="DC45" s="25" t="n">
        <v>0.001169881716583895</v>
      </c>
      <c r="DD45" s="25" t="n">
        <v>0.0004936921217673425</v>
      </c>
      <c r="DE45" s="25" t="n">
        <v>0.0002793456867893082</v>
      </c>
      <c r="DF45" s="25" t="n">
        <v>0.0003582615586181136</v>
      </c>
      <c r="DG45" s="25" t="n">
        <v>5.18436377483944e-05</v>
      </c>
      <c r="DH45" s="25" t="n">
        <v>0.0004791993762521495</v>
      </c>
      <c r="DI45" s="25" t="n">
        <v>0.0008626419230301062</v>
      </c>
      <c r="DJ45" s="25" t="n">
        <v>0.0003741975647708048</v>
      </c>
      <c r="DK45" s="25" t="n">
        <v>0.0006297290789713421</v>
      </c>
      <c r="DL45" s="25" t="n">
        <v>0.002006333443011819</v>
      </c>
      <c r="DM45" s="25" t="n">
        <v>0.0004514302717941017</v>
      </c>
      <c r="DN45" s="25" t="n">
        <v>0.0004748828130928435</v>
      </c>
      <c r="DO45" s="25" t="n">
        <v>0.0001867381496087257</v>
      </c>
      <c r="DP45" s="25" t="n">
        <v>0.000477463324018718</v>
      </c>
      <c r="DQ45" s="25" t="n">
        <v>0.000477463324018718</v>
      </c>
      <c r="DR45" s="25" t="n">
        <v>0.0006441528163147012</v>
      </c>
      <c r="DS45" s="25" t="n">
        <v>0.0004206939188157691</v>
      </c>
      <c r="DT45" s="25" t="n">
        <v>0.0009753133235871856</v>
      </c>
      <c r="DU45" s="25" t="n">
        <v>0.000832038878301607</v>
      </c>
      <c r="DV45" s="25" t="n">
        <v>0.0003344980611718181</v>
      </c>
      <c r="DW45" s="25" t="n">
        <v>0.001599603647456015</v>
      </c>
      <c r="DX45" s="25" t="n">
        <v>0.002444413152153949</v>
      </c>
      <c r="DY45" s="25" t="n">
        <v>0.001625114313862886</v>
      </c>
      <c r="DZ45" s="25" t="n">
        <v>0</v>
      </c>
    </row>
    <row r="46">
      <c r="A46" s="13" t="n">
        <v>33</v>
      </c>
      <c r="B46" s="14" t="inlineStr">
        <is>
          <t>Rações balanceadas para animais</t>
        </is>
      </c>
      <c r="C46" s="24" t="n">
        <v>0.004826847431582569</v>
      </c>
      <c r="D46" s="24" t="n">
        <v>0.006118242291291601</v>
      </c>
      <c r="E46" s="24" t="n">
        <v>0.004021179925568579</v>
      </c>
      <c r="F46" s="24" t="n">
        <v>0.004141122312035008</v>
      </c>
      <c r="G46" s="24" t="n">
        <v>0.004985869835831229</v>
      </c>
      <c r="H46" s="24" t="n">
        <v>0.005489266166420153</v>
      </c>
      <c r="I46" s="24" t="n">
        <v>0.004263831861686157</v>
      </c>
      <c r="J46" s="24" t="n">
        <v>0.00494792751603139</v>
      </c>
      <c r="K46" s="24" t="n">
        <v>0.004655630971780242</v>
      </c>
      <c r="L46" s="24" t="n">
        <v>0.06171382252703273</v>
      </c>
      <c r="M46" s="24" t="n">
        <v>0.05930078253166344</v>
      </c>
      <c r="N46" s="24" t="n">
        <v>0.06419823773933497</v>
      </c>
      <c r="O46" s="24" t="n">
        <v>0.06854635003560149</v>
      </c>
      <c r="P46" s="24" t="n">
        <v>0.02431111479381232</v>
      </c>
      <c r="Q46" s="24" t="n">
        <v>0.02395837690523638</v>
      </c>
      <c r="R46" s="24" t="n">
        <v>0.0002750095894271248</v>
      </c>
      <c r="S46" s="24" t="n">
        <v>0.004724179252103328</v>
      </c>
      <c r="T46" s="24" t="n">
        <v>9.504078442090341e-05</v>
      </c>
      <c r="U46" s="24" t="n">
        <v>6.464170339737625e-05</v>
      </c>
      <c r="V46" s="24" t="n">
        <v>0.0001640738914610054</v>
      </c>
      <c r="W46" s="24" t="n">
        <v>0.03848063161269651</v>
      </c>
      <c r="X46" s="24" t="n">
        <v>0.03923810279663842</v>
      </c>
      <c r="Y46" s="24" t="n">
        <v>0.02897349111533488</v>
      </c>
      <c r="Z46" s="24" t="n">
        <v>0.03967123645087456</v>
      </c>
      <c r="AA46" s="24" t="n">
        <v>0.03118528708575209</v>
      </c>
      <c r="AB46" s="24" t="n">
        <v>0.03912988041723016</v>
      </c>
      <c r="AC46" s="24" t="n">
        <v>0.002214737363318048</v>
      </c>
      <c r="AD46" s="24" t="n">
        <v>0.003916823046716527</v>
      </c>
      <c r="AE46" s="24" t="n">
        <v>0.002965214422801735</v>
      </c>
      <c r="AF46" s="24" t="n">
        <v>0.003547974008168169</v>
      </c>
      <c r="AG46" s="24" t="n">
        <v>0.003020784923781535</v>
      </c>
      <c r="AH46" s="24" t="n">
        <v>0.003717270162669776</v>
      </c>
      <c r="AI46" s="24" t="n">
        <v>1.009322183702817</v>
      </c>
      <c r="AJ46" s="24" t="n">
        <v>0.002819940769191012</v>
      </c>
      <c r="AK46" s="24" t="n">
        <v>0.001609832722293281</v>
      </c>
      <c r="AL46" s="24" t="n">
        <v>0.002881426320352566</v>
      </c>
      <c r="AM46" s="24" t="n">
        <v>0.003322380017476981</v>
      </c>
      <c r="AN46" s="24" t="n">
        <v>0.0008485215378721469</v>
      </c>
      <c r="AO46" s="24" t="n">
        <v>0.0008158614712189938</v>
      </c>
      <c r="AP46" s="24" t="n">
        <v>0.0004045568336367844</v>
      </c>
      <c r="AQ46" s="24" t="n">
        <v>0.00249922720424611</v>
      </c>
      <c r="AR46" s="24" t="n">
        <v>0.003231938691151961</v>
      </c>
      <c r="AS46" s="24" t="n">
        <v>0.001125556960005216</v>
      </c>
      <c r="AT46" s="24" t="n">
        <v>0.001101136560542544</v>
      </c>
      <c r="AU46" s="24" t="n">
        <v>0.0002756804808299211</v>
      </c>
      <c r="AV46" s="24" t="n">
        <v>0.000259231091938952</v>
      </c>
      <c r="AW46" s="24" t="n">
        <v>0.000259231091938952</v>
      </c>
      <c r="AX46" s="24" t="n">
        <v>0.000259231091938952</v>
      </c>
      <c r="AY46" s="24" t="n">
        <v>0.000259231091938952</v>
      </c>
      <c r="AZ46" s="24" t="n">
        <v>0.000259231091938952</v>
      </c>
      <c r="BA46" s="24" t="n">
        <v>0.0002417619727069446</v>
      </c>
      <c r="BB46" s="24" t="n">
        <v>0.002000681141851777</v>
      </c>
      <c r="BC46" s="24" t="n">
        <v>0.0004084514609334367</v>
      </c>
      <c r="BD46" s="24" t="n">
        <v>0.0007248496117655568</v>
      </c>
      <c r="BE46" s="24" t="n">
        <v>0.0006019198280227963</v>
      </c>
      <c r="BF46" s="24" t="n">
        <v>0.0004202172010955278</v>
      </c>
      <c r="BG46" s="24" t="n">
        <v>0.0003258989660789993</v>
      </c>
      <c r="BH46" s="24" t="n">
        <v>0.0008931013734386809</v>
      </c>
      <c r="BI46" s="24" t="n">
        <v>0.0003216384351328618</v>
      </c>
      <c r="BJ46" s="24" t="n">
        <v>0.001251938944952515</v>
      </c>
      <c r="BK46" s="24" t="n">
        <v>0.0001696587329489233</v>
      </c>
      <c r="BL46" s="24" t="n">
        <v>0.0005653037989934752</v>
      </c>
      <c r="BM46" s="24" t="n">
        <v>0.0005828409369282898</v>
      </c>
      <c r="BN46" s="24" t="n">
        <v>0.0004309763095149097</v>
      </c>
      <c r="BO46" s="24" t="n">
        <v>0.0004170444330995202</v>
      </c>
      <c r="BP46" s="24" t="n">
        <v>0.0003710771664211832</v>
      </c>
      <c r="BQ46" s="24" t="n">
        <v>0.0002796336460172164</v>
      </c>
      <c r="BR46" s="24" t="n">
        <v>0.0002779052202451306</v>
      </c>
      <c r="BS46" s="24" t="n">
        <v>0.0001806819218340364</v>
      </c>
      <c r="BT46" s="24" t="n">
        <v>0.000175556309813164</v>
      </c>
      <c r="BU46" s="24" t="n">
        <v>0.000207942619338344</v>
      </c>
      <c r="BV46" s="24" t="n">
        <v>0.0001793515738345796</v>
      </c>
      <c r="BW46" s="24" t="n">
        <v>0.0001537092514067539</v>
      </c>
      <c r="BX46" s="24" t="n">
        <v>0.0001567021514853845</v>
      </c>
      <c r="BY46" s="24" t="n">
        <v>0.0001589496933772449</v>
      </c>
      <c r="BZ46" s="24" t="n">
        <v>0.0001636725204595875</v>
      </c>
      <c r="CA46" s="24" t="n">
        <v>0.0001618888043777817</v>
      </c>
      <c r="CB46" s="24" t="n">
        <v>0.0001487714103683751</v>
      </c>
      <c r="CC46" s="24" t="n">
        <v>0.0001483951773644201</v>
      </c>
      <c r="CD46" s="24" t="n">
        <v>0.0001789568610814024</v>
      </c>
      <c r="CE46" s="24" t="n">
        <v>0.0001658221574268877</v>
      </c>
      <c r="CF46" s="24" t="n">
        <v>0.0001659080554863391</v>
      </c>
      <c r="CG46" s="24" t="n">
        <v>0.0001769476818153491</v>
      </c>
      <c r="CH46" s="24" t="n">
        <v>0.0001540151976723816</v>
      </c>
      <c r="CI46" s="24" t="n">
        <v>0.0003713714170795859</v>
      </c>
      <c r="CJ46" s="24" t="n">
        <v>0.0005571170745572961</v>
      </c>
      <c r="CK46" s="24" t="n">
        <v>0.0001324415588384622</v>
      </c>
      <c r="CL46" s="24" t="n">
        <v>7.218848592587358e-05</v>
      </c>
      <c r="CM46" s="24" t="n">
        <v>0.000164162523335873</v>
      </c>
      <c r="CN46" s="24" t="n">
        <v>0.0002872888841411293</v>
      </c>
      <c r="CO46" s="24" t="n">
        <v>0.0002541688549592577</v>
      </c>
      <c r="CP46" s="24" t="n">
        <v>0.0005459096311183347</v>
      </c>
      <c r="CQ46" s="24" t="n">
        <v>7.00605278579251e-05</v>
      </c>
      <c r="CR46" s="24" t="n">
        <v>0.0001629193316709704</v>
      </c>
      <c r="CS46" s="24" t="n">
        <v>0.0001048908600543636</v>
      </c>
      <c r="CT46" s="24" t="n">
        <v>0.0001203631843318583</v>
      </c>
      <c r="CU46" s="24" t="n">
        <v>0.0001080797084749566</v>
      </c>
      <c r="CV46" s="24" t="n">
        <v>0.0002305811692549186</v>
      </c>
      <c r="CW46" s="24" t="n">
        <v>0.0001405780924399437</v>
      </c>
      <c r="CX46" s="24" t="n">
        <v>9.624234079258055e-05</v>
      </c>
      <c r="CY46" s="24" t="n">
        <v>0.002071504751409166</v>
      </c>
      <c r="CZ46" s="24" t="n">
        <v>0.002939581763036031</v>
      </c>
      <c r="DA46" s="24" t="n">
        <v>0.0001741417857925102</v>
      </c>
      <c r="DB46" s="24" t="n">
        <v>0.0001510915920623211</v>
      </c>
      <c r="DC46" s="24" t="n">
        <v>0.0001290697548874805</v>
      </c>
      <c r="DD46" s="24" t="n">
        <v>7.429890489181569e-05</v>
      </c>
      <c r="DE46" s="24" t="n">
        <v>6.665121096509305e-05</v>
      </c>
      <c r="DF46" s="24" t="n">
        <v>7.332753580314915e-05</v>
      </c>
      <c r="DG46" s="24" t="n">
        <v>1.541055368816124e-05</v>
      </c>
      <c r="DH46" s="24" t="n">
        <v>0.0001005955055226372</v>
      </c>
      <c r="DI46" s="24" t="n">
        <v>0.0004234122318300676</v>
      </c>
      <c r="DJ46" s="24" t="n">
        <v>0.0001137650239818199</v>
      </c>
      <c r="DK46" s="24" t="n">
        <v>0.0002423345170828792</v>
      </c>
      <c r="DL46" s="24" t="n">
        <v>0.000194944228365019</v>
      </c>
      <c r="DM46" s="24" t="n">
        <v>8.780261778314113e-05</v>
      </c>
      <c r="DN46" s="24" t="n">
        <v>9.363594679361163e-05</v>
      </c>
      <c r="DO46" s="24" t="n">
        <v>3.618085967682977e-05</v>
      </c>
      <c r="DP46" s="24" t="n">
        <v>0.0003146962101053708</v>
      </c>
      <c r="DQ46" s="24" t="n">
        <v>0.0003146962101053708</v>
      </c>
      <c r="DR46" s="24" t="n">
        <v>0.0005739809513402597</v>
      </c>
      <c r="DS46" s="24" t="n">
        <v>0.0001944393110730049</v>
      </c>
      <c r="DT46" s="24" t="n">
        <v>0.0004352596824095129</v>
      </c>
      <c r="DU46" s="24" t="n">
        <v>0.000389933243645398</v>
      </c>
      <c r="DV46" s="24" t="n">
        <v>0.0003557162196621532</v>
      </c>
      <c r="DW46" s="24" t="n">
        <v>0.004167919872434254</v>
      </c>
      <c r="DX46" s="24" t="n">
        <v>0.001331551610119341</v>
      </c>
      <c r="DY46" s="24" t="n">
        <v>0.004083031221614259</v>
      </c>
      <c r="DZ46" s="24" t="n">
        <v>0</v>
      </c>
    </row>
    <row r="47">
      <c r="A47" s="15" t="n">
        <v>34</v>
      </c>
      <c r="B47" s="10" t="inlineStr">
        <is>
          <t>Outros produtos alimentares</t>
        </is>
      </c>
      <c r="C47" s="25" t="n">
        <v>0.0004155956253570462</v>
      </c>
      <c r="D47" s="25" t="n">
        <v>0.0004101347139301495</v>
      </c>
      <c r="E47" s="25" t="n">
        <v>0.0003312630989922838</v>
      </c>
      <c r="F47" s="25" t="n">
        <v>0.0003342923496753485</v>
      </c>
      <c r="G47" s="25" t="n">
        <v>0.0003556313294081909</v>
      </c>
      <c r="H47" s="25" t="n">
        <v>0.0003828235672166133</v>
      </c>
      <c r="I47" s="25" t="n">
        <v>0.0003373866687293199</v>
      </c>
      <c r="J47" s="25" t="n">
        <v>0.0003959245194839681</v>
      </c>
      <c r="K47" s="25" t="n">
        <v>0.0003499960926644111</v>
      </c>
      <c r="L47" s="25" t="n">
        <v>0.001791373051702036</v>
      </c>
      <c r="M47" s="25" t="n">
        <v>0.001728919613425479</v>
      </c>
      <c r="N47" s="25" t="n">
        <v>0.001852445815915626</v>
      </c>
      <c r="O47" s="25" t="n">
        <v>0.001962423087943981</v>
      </c>
      <c r="P47" s="25" t="n">
        <v>0.0006673128834894484</v>
      </c>
      <c r="Q47" s="25" t="n">
        <v>0.0006487912719978999</v>
      </c>
      <c r="R47" s="25" t="n">
        <v>0.0003802450757382039</v>
      </c>
      <c r="S47" s="25" t="n">
        <v>0.0005179428797208991</v>
      </c>
      <c r="T47" s="25" t="n">
        <v>0.0001520219555578404</v>
      </c>
      <c r="U47" s="25" t="n">
        <v>0.0001012143475798741</v>
      </c>
      <c r="V47" s="25" t="n">
        <v>0.0002184197751896616</v>
      </c>
      <c r="W47" s="25" t="n">
        <v>0.007649055662221315</v>
      </c>
      <c r="X47" s="25" t="n">
        <v>0.00782485536735745</v>
      </c>
      <c r="Y47" s="25" t="n">
        <v>0.006193007898246583</v>
      </c>
      <c r="Z47" s="25" t="n">
        <v>0.007772579653706366</v>
      </c>
      <c r="AA47" s="25" t="n">
        <v>0.006318492255201848</v>
      </c>
      <c r="AB47" s="25" t="n">
        <v>0.007827357611850784</v>
      </c>
      <c r="AC47" s="25" t="n">
        <v>0.0003783518803903012</v>
      </c>
      <c r="AD47" s="25" t="n">
        <v>0.01321030365972559</v>
      </c>
      <c r="AE47" s="25" t="n">
        <v>0.01062121455694866</v>
      </c>
      <c r="AF47" s="25" t="n">
        <v>0.01336965117455769</v>
      </c>
      <c r="AG47" s="25" t="n">
        <v>0.01066340904681764</v>
      </c>
      <c r="AH47" s="25" t="n">
        <v>0.01115778431769445</v>
      </c>
      <c r="AI47" s="25" t="n">
        <v>0.01239597523041225</v>
      </c>
      <c r="AJ47" s="25" t="n">
        <v>1.008265633043512</v>
      </c>
      <c r="AK47" s="25" t="n">
        <v>0.008348128801062813</v>
      </c>
      <c r="AL47" s="25" t="n">
        <v>0.0004343418755103381</v>
      </c>
      <c r="AM47" s="25" t="n">
        <v>0.000335494256158874</v>
      </c>
      <c r="AN47" s="25" t="n">
        <v>0.0002669879124027487</v>
      </c>
      <c r="AO47" s="25" t="n">
        <v>0.0002715560063960062</v>
      </c>
      <c r="AP47" s="25" t="n">
        <v>0.0001885793285838578</v>
      </c>
      <c r="AQ47" s="25" t="n">
        <v>0.0006971431703909749</v>
      </c>
      <c r="AR47" s="25" t="n">
        <v>0.0002658288487621969</v>
      </c>
      <c r="AS47" s="25" t="n">
        <v>0.0003685882223950732</v>
      </c>
      <c r="AT47" s="25" t="n">
        <v>0.0003722416785289202</v>
      </c>
      <c r="AU47" s="25" t="n">
        <v>0.0002441277876526483</v>
      </c>
      <c r="AV47" s="25" t="n">
        <v>0.0003148858121548493</v>
      </c>
      <c r="AW47" s="25" t="n">
        <v>0.0003148858121548493</v>
      </c>
      <c r="AX47" s="25" t="n">
        <v>0.0003148858121548493</v>
      </c>
      <c r="AY47" s="25" t="n">
        <v>0.0003148858121548493</v>
      </c>
      <c r="AZ47" s="25" t="n">
        <v>0.0003148858121548494</v>
      </c>
      <c r="BA47" s="25" t="n">
        <v>0.0003195327007640635</v>
      </c>
      <c r="BB47" s="25" t="n">
        <v>0.001803982284797369</v>
      </c>
      <c r="BC47" s="25" t="n">
        <v>0.0005337351138328568</v>
      </c>
      <c r="BD47" s="25" t="n">
        <v>0.001449900098598475</v>
      </c>
      <c r="BE47" s="25" t="n">
        <v>0.000962842377879886</v>
      </c>
      <c r="BF47" s="25" t="n">
        <v>0.0004180562258346077</v>
      </c>
      <c r="BG47" s="25" t="n">
        <v>0.0006964385813204726</v>
      </c>
      <c r="BH47" s="25" t="n">
        <v>0.002340102181554458</v>
      </c>
      <c r="BI47" s="25" t="n">
        <v>0.0006647726534433213</v>
      </c>
      <c r="BJ47" s="25" t="n">
        <v>0.0007490795892290298</v>
      </c>
      <c r="BK47" s="25" t="n">
        <v>0.0004179037331025568</v>
      </c>
      <c r="BL47" s="25" t="n">
        <v>0.0003009414629950231</v>
      </c>
      <c r="BM47" s="25" t="n">
        <v>0.0003064600516124143</v>
      </c>
      <c r="BN47" s="25" t="n">
        <v>0.0002325836035793878</v>
      </c>
      <c r="BO47" s="25" t="n">
        <v>0.0002401403273769225</v>
      </c>
      <c r="BP47" s="25" t="n">
        <v>0.0002575992400986917</v>
      </c>
      <c r="BQ47" s="25" t="n">
        <v>0.000253885259157464</v>
      </c>
      <c r="BR47" s="25" t="n">
        <v>0.0002509301914626433</v>
      </c>
      <c r="BS47" s="25" t="n">
        <v>0.0002495810501285126</v>
      </c>
      <c r="BT47" s="25" t="n">
        <v>0.000236639716605231</v>
      </c>
      <c r="BU47" s="25" t="n">
        <v>0.0003389413812558316</v>
      </c>
      <c r="BV47" s="25" t="n">
        <v>0.0002459329599053183</v>
      </c>
      <c r="BW47" s="25" t="n">
        <v>0.0002638595687741789</v>
      </c>
      <c r="BX47" s="25" t="n">
        <v>0.000247158366490736</v>
      </c>
      <c r="BY47" s="25" t="n">
        <v>0.0002538521088280451</v>
      </c>
      <c r="BZ47" s="25" t="n">
        <v>0.0002476400213424255</v>
      </c>
      <c r="CA47" s="25" t="n">
        <v>0.0002665404350390313</v>
      </c>
      <c r="CB47" s="25" t="n">
        <v>0.0002427951020600554</v>
      </c>
      <c r="CC47" s="25" t="n">
        <v>0.000241627312666624</v>
      </c>
      <c r="CD47" s="25" t="n">
        <v>0.0002860912486970288</v>
      </c>
      <c r="CE47" s="25" t="n">
        <v>0.0002185933971272522</v>
      </c>
      <c r="CF47" s="25" t="n">
        <v>0.000219009323935615</v>
      </c>
      <c r="CG47" s="25" t="n">
        <v>0.0001864237763834137</v>
      </c>
      <c r="CH47" s="25" t="n">
        <v>0.0001846153953095166</v>
      </c>
      <c r="CI47" s="25" t="n">
        <v>0.0002195757819985027</v>
      </c>
      <c r="CJ47" s="25" t="n">
        <v>0.0002366759430619337</v>
      </c>
      <c r="CK47" s="25" t="n">
        <v>0.0002780435513200346</v>
      </c>
      <c r="CL47" s="25" t="n">
        <v>0.0001133525167953275</v>
      </c>
      <c r="CM47" s="25" t="n">
        <v>0.0003987365115264641</v>
      </c>
      <c r="CN47" s="25" t="n">
        <v>0.0001379392126647397</v>
      </c>
      <c r="CO47" s="25" t="n">
        <v>0.0001372323957563632</v>
      </c>
      <c r="CP47" s="25" t="n">
        <v>0.0001451460180833769</v>
      </c>
      <c r="CQ47" s="25" t="n">
        <v>0.0001219174621542125</v>
      </c>
      <c r="CR47" s="25" t="n">
        <v>0.0003963955251434444</v>
      </c>
      <c r="CS47" s="25" t="n">
        <v>0.0001471705080828672</v>
      </c>
      <c r="CT47" s="25" t="n">
        <v>0.000221939188024371</v>
      </c>
      <c r="CU47" s="25" t="n">
        <v>0.0002175077177756287</v>
      </c>
      <c r="CV47" s="25" t="n">
        <v>0.0007929110041069097</v>
      </c>
      <c r="CW47" s="25" t="n">
        <v>0.0004040201556955902</v>
      </c>
      <c r="CX47" s="25" t="n">
        <v>0.0002271943640163428</v>
      </c>
      <c r="CY47" s="25" t="n">
        <v>0.005239679400376685</v>
      </c>
      <c r="CZ47" s="25" t="n">
        <v>0.01593583374764477</v>
      </c>
      <c r="DA47" s="25" t="n">
        <v>0.0003381151377486137</v>
      </c>
      <c r="DB47" s="25" t="n">
        <v>0.0003480671771213401</v>
      </c>
      <c r="DC47" s="25" t="n">
        <v>0.0002914026312250943</v>
      </c>
      <c r="DD47" s="25" t="n">
        <v>0.0001529717775674055</v>
      </c>
      <c r="DE47" s="25" t="n">
        <v>0.0001851736463228617</v>
      </c>
      <c r="DF47" s="25" t="n">
        <v>0.0001662460272722379</v>
      </c>
      <c r="DG47" s="25" t="n">
        <v>1.739780496878106e-05</v>
      </c>
      <c r="DH47" s="25" t="n">
        <v>0.0003975141018477399</v>
      </c>
      <c r="DI47" s="25" t="n">
        <v>0.001756976866355482</v>
      </c>
      <c r="DJ47" s="25" t="n">
        <v>0.0003676828729431356</v>
      </c>
      <c r="DK47" s="25" t="n">
        <v>0.0005972395319527963</v>
      </c>
      <c r="DL47" s="25" t="n">
        <v>0.0006574033103155813</v>
      </c>
      <c r="DM47" s="25" t="n">
        <v>0.0001759951157374127</v>
      </c>
      <c r="DN47" s="25" t="n">
        <v>0.0002047920546379709</v>
      </c>
      <c r="DO47" s="25" t="n">
        <v>6.548862435448199e-05</v>
      </c>
      <c r="DP47" s="25" t="n">
        <v>0.001163841347730195</v>
      </c>
      <c r="DQ47" s="25" t="n">
        <v>0.001163841347730195</v>
      </c>
      <c r="DR47" s="25" t="n">
        <v>0.003309117722222492</v>
      </c>
      <c r="DS47" s="25" t="n">
        <v>0.001187872637948531</v>
      </c>
      <c r="DT47" s="25" t="n">
        <v>0.007729758069517638</v>
      </c>
      <c r="DU47" s="25" t="n">
        <v>0.003013328562676216</v>
      </c>
      <c r="DV47" s="25" t="n">
        <v>0.0004599077486026534</v>
      </c>
      <c r="DW47" s="25" t="n">
        <v>0.001745104844092709</v>
      </c>
      <c r="DX47" s="25" t="n">
        <v>0.0007626401752111659</v>
      </c>
      <c r="DY47" s="25" t="n">
        <v>0.001715717882084776</v>
      </c>
      <c r="DZ47" s="25" t="n">
        <v>0</v>
      </c>
    </row>
    <row r="48">
      <c r="A48" s="13" t="n">
        <v>35</v>
      </c>
      <c r="B48" s="14" t="inlineStr">
        <is>
          <t>Bebidas</t>
        </is>
      </c>
      <c r="C48" s="24" t="n">
        <v>0.0003527455061502215</v>
      </c>
      <c r="D48" s="24" t="n">
        <v>0.0002651390433792351</v>
      </c>
      <c r="E48" s="24" t="n">
        <v>0.0002048774662387575</v>
      </c>
      <c r="F48" s="24" t="n">
        <v>0.0002049041657044235</v>
      </c>
      <c r="G48" s="24" t="n">
        <v>0.0002050935144601847</v>
      </c>
      <c r="H48" s="24" t="n">
        <v>0.0002386329703685222</v>
      </c>
      <c r="I48" s="24" t="n">
        <v>0.000204929959835088</v>
      </c>
      <c r="J48" s="24" t="n">
        <v>0.0003003028435327378</v>
      </c>
      <c r="K48" s="24" t="n">
        <v>0.0002106605665538645</v>
      </c>
      <c r="L48" s="24" t="n">
        <v>0.0002212969914078438</v>
      </c>
      <c r="M48" s="24" t="n">
        <v>0.0002183431158054583</v>
      </c>
      <c r="N48" s="24" t="n">
        <v>0.0002187017792400027</v>
      </c>
      <c r="O48" s="24" t="n">
        <v>0.0002197207807887429</v>
      </c>
      <c r="P48" s="24" t="n">
        <v>0.0001579109483575708</v>
      </c>
      <c r="Q48" s="24" t="n">
        <v>0.0001505933168533243</v>
      </c>
      <c r="R48" s="24" t="n">
        <v>0.0004265542991680294</v>
      </c>
      <c r="S48" s="24" t="n">
        <v>0.0003833061085287954</v>
      </c>
      <c r="T48" s="24" t="n">
        <v>0.0005405479995448081</v>
      </c>
      <c r="U48" s="24" t="n">
        <v>0.0002592642939746055</v>
      </c>
      <c r="V48" s="24" t="n">
        <v>0.0004849399953858995</v>
      </c>
      <c r="W48" s="24" t="n">
        <v>0.001769770916124614</v>
      </c>
      <c r="X48" s="24" t="n">
        <v>0.001796493577553538</v>
      </c>
      <c r="Y48" s="24" t="n">
        <v>0.0014259160168811</v>
      </c>
      <c r="Z48" s="24" t="n">
        <v>0.00181772667330692</v>
      </c>
      <c r="AA48" s="24" t="n">
        <v>0.001507778482025128</v>
      </c>
      <c r="AB48" s="24" t="n">
        <v>0.00176653008847905</v>
      </c>
      <c r="AC48" s="24" t="n">
        <v>0.0003311857792751895</v>
      </c>
      <c r="AD48" s="24" t="n">
        <v>0.0008994971148967194</v>
      </c>
      <c r="AE48" s="24" t="n">
        <v>0.0004611656564475236</v>
      </c>
      <c r="AF48" s="24" t="n">
        <v>0.0004714740265992459</v>
      </c>
      <c r="AG48" s="24" t="n">
        <v>0.0004420169752639084</v>
      </c>
      <c r="AH48" s="24" t="n">
        <v>0.0004524766179158026</v>
      </c>
      <c r="AI48" s="24" t="n">
        <v>0.0006925303939839269</v>
      </c>
      <c r="AJ48" s="24" t="n">
        <v>0.0004832064916505788</v>
      </c>
      <c r="AK48" s="24" t="n">
        <v>1.095717827345092</v>
      </c>
      <c r="AL48" s="24" t="n">
        <v>0.0003843990846922602</v>
      </c>
      <c r="AM48" s="24" t="n">
        <v>0.0003417810877265719</v>
      </c>
      <c r="AN48" s="24" t="n">
        <v>0.0003819545769898541</v>
      </c>
      <c r="AO48" s="24" t="n">
        <v>0.0003865631100623848</v>
      </c>
      <c r="AP48" s="24" t="n">
        <v>0.0002797925690700222</v>
      </c>
      <c r="AQ48" s="24" t="n">
        <v>0.0004434945533933665</v>
      </c>
      <c r="AR48" s="24" t="n">
        <v>0.0002836967570829525</v>
      </c>
      <c r="AS48" s="24" t="n">
        <v>0.0004354518447383336</v>
      </c>
      <c r="AT48" s="24" t="n">
        <v>0.000434788547237215</v>
      </c>
      <c r="AU48" s="24" t="n">
        <v>0.0004005926723563059</v>
      </c>
      <c r="AV48" s="24" t="n">
        <v>0.0005033592696259382</v>
      </c>
      <c r="AW48" s="24" t="n">
        <v>0.0005033592696259382</v>
      </c>
      <c r="AX48" s="24" t="n">
        <v>0.0005033592696259382</v>
      </c>
      <c r="AY48" s="24" t="n">
        <v>0.0005033592696259382</v>
      </c>
      <c r="AZ48" s="24" t="n">
        <v>0.0005033592696259381</v>
      </c>
      <c r="BA48" s="24" t="n">
        <v>0.000485261171328366</v>
      </c>
      <c r="BB48" s="24" t="n">
        <v>0.0006975008294594938</v>
      </c>
      <c r="BC48" s="24" t="n">
        <v>0.0008475782637507496</v>
      </c>
      <c r="BD48" s="24" t="n">
        <v>0.0005870858168141841</v>
      </c>
      <c r="BE48" s="24" t="n">
        <v>0.0006166091835791127</v>
      </c>
      <c r="BF48" s="24" t="n">
        <v>0.0006180528170435008</v>
      </c>
      <c r="BG48" s="24" t="n">
        <v>0.000737324307047157</v>
      </c>
      <c r="BH48" s="24" t="n">
        <v>0.0007027085406274453</v>
      </c>
      <c r="BI48" s="24" t="n">
        <v>0.0007114277025537562</v>
      </c>
      <c r="BJ48" s="24" t="n">
        <v>0.000527581858571253</v>
      </c>
      <c r="BK48" s="24" t="n">
        <v>0.0006254543869142693</v>
      </c>
      <c r="BL48" s="24" t="n">
        <v>0.0004292181513388936</v>
      </c>
      <c r="BM48" s="24" t="n">
        <v>0.0004584358510114529</v>
      </c>
      <c r="BN48" s="24" t="n">
        <v>0.0003771442636409737</v>
      </c>
      <c r="BO48" s="24" t="n">
        <v>0.00037731951976629</v>
      </c>
      <c r="BP48" s="24" t="n">
        <v>0.0003796453732443858</v>
      </c>
      <c r="BQ48" s="24" t="n">
        <v>0.0004742960120478672</v>
      </c>
      <c r="BR48" s="24" t="n">
        <v>0.0004717758263642118</v>
      </c>
      <c r="BS48" s="24" t="n">
        <v>0.0005592695148655424</v>
      </c>
      <c r="BT48" s="24" t="n">
        <v>0.0005427881337233191</v>
      </c>
      <c r="BU48" s="24" t="n">
        <v>0.0005418639636678668</v>
      </c>
      <c r="BV48" s="24" t="n">
        <v>0.0005059921441902833</v>
      </c>
      <c r="BW48" s="24" t="n">
        <v>0.0004910264176897169</v>
      </c>
      <c r="BX48" s="24" t="n">
        <v>0.0005139985079673611</v>
      </c>
      <c r="BY48" s="24" t="n">
        <v>0.000485892362756104</v>
      </c>
      <c r="BZ48" s="24" t="n">
        <v>0.0004809822220229483</v>
      </c>
      <c r="CA48" s="24" t="n">
        <v>0.0004566557521613083</v>
      </c>
      <c r="CB48" s="24" t="n">
        <v>0.0004909211917152413</v>
      </c>
      <c r="CC48" s="24" t="n">
        <v>0.0004849308793296295</v>
      </c>
      <c r="CD48" s="24" t="n">
        <v>0.000627005439336456</v>
      </c>
      <c r="CE48" s="24" t="n">
        <v>0.0007099497794749594</v>
      </c>
      <c r="CF48" s="24" t="n">
        <v>0.0007094242581879785</v>
      </c>
      <c r="CG48" s="24" t="n">
        <v>0.0004038982413281408</v>
      </c>
      <c r="CH48" s="24" t="n">
        <v>0.0004087534926277744</v>
      </c>
      <c r="CI48" s="24" t="n">
        <v>0.0003114644534697502</v>
      </c>
      <c r="CJ48" s="24" t="n">
        <v>0.0003211683685467186</v>
      </c>
      <c r="CK48" s="24" t="n">
        <v>0.0004002571847797241</v>
      </c>
      <c r="CL48" s="24" t="n">
        <v>0.0004191252585806297</v>
      </c>
      <c r="CM48" s="24" t="n">
        <v>0.0008454319858136637</v>
      </c>
      <c r="CN48" s="24" t="n">
        <v>0.0002818491567600863</v>
      </c>
      <c r="CO48" s="24" t="n">
        <v>0.0002853918120997811</v>
      </c>
      <c r="CP48" s="24" t="n">
        <v>0.0002813707049342022</v>
      </c>
      <c r="CQ48" s="24" t="n">
        <v>0.0003993624594397699</v>
      </c>
      <c r="CR48" s="24" t="n">
        <v>0.0004336167686420102</v>
      </c>
      <c r="CS48" s="24" t="n">
        <v>0.0003500618129256166</v>
      </c>
      <c r="CT48" s="24" t="n">
        <v>0.0005013566870849597</v>
      </c>
      <c r="CU48" s="24" t="n">
        <v>0.0004939022384358975</v>
      </c>
      <c r="CV48" s="24" t="n">
        <v>0.006200662281545339</v>
      </c>
      <c r="CW48" s="24" t="n">
        <v>0.0007900800857720659</v>
      </c>
      <c r="CX48" s="24" t="n">
        <v>0.0004613047784720321</v>
      </c>
      <c r="CY48" s="24" t="n">
        <v>0.01519018615870523</v>
      </c>
      <c r="CZ48" s="24" t="n">
        <v>0.1479030102827478</v>
      </c>
      <c r="DA48" s="24" t="n">
        <v>0.0006345490959207622</v>
      </c>
      <c r="DB48" s="24" t="n">
        <v>0.001589274639775448</v>
      </c>
      <c r="DC48" s="24" t="n">
        <v>0.0005479222602039878</v>
      </c>
      <c r="DD48" s="24" t="n">
        <v>0.0004083194526899824</v>
      </c>
      <c r="DE48" s="24" t="n">
        <v>0.001381893401342964</v>
      </c>
      <c r="DF48" s="24" t="n">
        <v>0.0006460577149876212</v>
      </c>
      <c r="DG48" s="24" t="n">
        <v>7.990344877970968e-05</v>
      </c>
      <c r="DH48" s="24" t="n">
        <v>0.001247165452872206</v>
      </c>
      <c r="DI48" s="24" t="n">
        <v>0.001806718178381873</v>
      </c>
      <c r="DJ48" s="24" t="n">
        <v>0.0007015510551902724</v>
      </c>
      <c r="DK48" s="24" t="n">
        <v>0.001383354388344979</v>
      </c>
      <c r="DL48" s="24" t="n">
        <v>0.004238117214998385</v>
      </c>
      <c r="DM48" s="24" t="n">
        <v>0.0009790035477227387</v>
      </c>
      <c r="DN48" s="24" t="n">
        <v>0.0009937578783295613</v>
      </c>
      <c r="DO48" s="24" t="n">
        <v>0.0002035568399248384</v>
      </c>
      <c r="DP48" s="24" t="n">
        <v>0.002340702444897696</v>
      </c>
      <c r="DQ48" s="24" t="n">
        <v>0.002340702444897696</v>
      </c>
      <c r="DR48" s="24" t="n">
        <v>0.001457470035996847</v>
      </c>
      <c r="DS48" s="24" t="n">
        <v>0.001114034824534443</v>
      </c>
      <c r="DT48" s="24" t="n">
        <v>0.004568677609427459</v>
      </c>
      <c r="DU48" s="24" t="n">
        <v>0.004147070385880098</v>
      </c>
      <c r="DV48" s="24" t="n">
        <v>0.001567871028861381</v>
      </c>
      <c r="DW48" s="24" t="n">
        <v>0.0111881824680721</v>
      </c>
      <c r="DX48" s="24" t="n">
        <v>0.003567367217552564</v>
      </c>
      <c r="DY48" s="24" t="n">
        <v>0.01096008503501028</v>
      </c>
      <c r="DZ48" s="24" t="n">
        <v>0</v>
      </c>
    </row>
    <row r="49">
      <c r="A49" s="15" t="n">
        <v>36</v>
      </c>
      <c r="B49" s="10" t="inlineStr">
        <is>
          <t>Produtos do fumo</t>
        </is>
      </c>
      <c r="C49" s="25" t="n">
        <v>4.461510562132018e-08</v>
      </c>
      <c r="D49" s="25" t="n">
        <v>4.544013933690266e-08</v>
      </c>
      <c r="E49" s="25" t="n">
        <v>4.578716716409685e-08</v>
      </c>
      <c r="F49" s="25" t="n">
        <v>4.579577644143936e-08</v>
      </c>
      <c r="G49" s="25" t="n">
        <v>4.585687649677302e-08</v>
      </c>
      <c r="H49" s="25" t="n">
        <v>4.56037954641872e-08</v>
      </c>
      <c r="I49" s="25" t="n">
        <v>4.580404218142023e-08</v>
      </c>
      <c r="J49" s="25" t="n">
        <v>4.506112322682865e-08</v>
      </c>
      <c r="K49" s="25" t="n">
        <v>4.610486642218985e-08</v>
      </c>
      <c r="L49" s="25" t="n">
        <v>5.003519461519935e-08</v>
      </c>
      <c r="M49" s="25" t="n">
        <v>4.988127208634705e-08</v>
      </c>
      <c r="N49" s="25" t="n">
        <v>5.025938042535182e-08</v>
      </c>
      <c r="O49" s="25" t="n">
        <v>5.058969241911262e-08</v>
      </c>
      <c r="P49" s="25" t="n">
        <v>2.753933027003168e-08</v>
      </c>
      <c r="Q49" s="25" t="n">
        <v>2.629100614748423e-08</v>
      </c>
      <c r="R49" s="25" t="n">
        <v>6.296576935081303e-08</v>
      </c>
      <c r="S49" s="25" t="n">
        <v>8.340959673767302e-08</v>
      </c>
      <c r="T49" s="25" t="n">
        <v>3.604159293040747e-08</v>
      </c>
      <c r="U49" s="25" t="n">
        <v>4.172296955490402e-08</v>
      </c>
      <c r="V49" s="25" t="n">
        <v>8.849722223283824e-08</v>
      </c>
      <c r="W49" s="25" t="n">
        <v>2.169407183069719e-07</v>
      </c>
      <c r="X49" s="25" t="n">
        <v>2.196568525997387e-07</v>
      </c>
      <c r="Y49" s="25" t="n">
        <v>1.878932603539001e-07</v>
      </c>
      <c r="Z49" s="25" t="n">
        <v>2.203048979572834e-07</v>
      </c>
      <c r="AA49" s="25" t="n">
        <v>1.928207054656277e-07</v>
      </c>
      <c r="AB49" s="25" t="n">
        <v>2.177117426025733e-07</v>
      </c>
      <c r="AC49" s="25" t="n">
        <v>8.20749740050354e-08</v>
      </c>
      <c r="AD49" s="25" t="n">
        <v>2.079195317079196e-07</v>
      </c>
      <c r="AE49" s="25" t="n">
        <v>1.835515466560687e-07</v>
      </c>
      <c r="AF49" s="25" t="n">
        <v>2.084838349130491e-07</v>
      </c>
      <c r="AG49" s="25" t="n">
        <v>1.81039793550397e-07</v>
      </c>
      <c r="AH49" s="25" t="n">
        <v>1.858067144065458e-07</v>
      </c>
      <c r="AI49" s="25" t="n">
        <v>2.102125211271377e-07</v>
      </c>
      <c r="AJ49" s="25" t="n">
        <v>1.62170307147403e-07</v>
      </c>
      <c r="AK49" s="25" t="n">
        <v>1.102306610302012e-07</v>
      </c>
      <c r="AL49" s="25" t="n">
        <v>1.065550121417826</v>
      </c>
      <c r="AM49" s="25" t="n">
        <v>1.809633420077051e-07</v>
      </c>
      <c r="AN49" s="25" t="n">
        <v>2.235426215765088e-07</v>
      </c>
      <c r="AO49" s="25" t="n">
        <v>2.192068168935388e-07</v>
      </c>
      <c r="AP49" s="25" t="n">
        <v>1.737775951394909e-07</v>
      </c>
      <c r="AQ49" s="25" t="n">
        <v>2.526112852600586e-07</v>
      </c>
      <c r="AR49" s="25" t="n">
        <v>2.026466051144891e-07</v>
      </c>
      <c r="AS49" s="25" t="n">
        <v>6.741634622830575e-07</v>
      </c>
      <c r="AT49" s="25" t="n">
        <v>5.848844373921226e-06</v>
      </c>
      <c r="AU49" s="25" t="n">
        <v>4.635296396594893e-07</v>
      </c>
      <c r="AV49" s="25" t="n">
        <v>6.16625193281519e-08</v>
      </c>
      <c r="AW49" s="25" t="n">
        <v>6.16625193281519e-08</v>
      </c>
      <c r="AX49" s="25" t="n">
        <v>6.166251932815188e-08</v>
      </c>
      <c r="AY49" s="25" t="n">
        <v>6.16625193281519e-08</v>
      </c>
      <c r="AZ49" s="25" t="n">
        <v>6.166251932815187e-08</v>
      </c>
      <c r="BA49" s="25" t="n">
        <v>6.54867976362795e-08</v>
      </c>
      <c r="BB49" s="25" t="n">
        <v>1.035116607406722e-07</v>
      </c>
      <c r="BC49" s="25" t="n">
        <v>1.070554063880428e-07</v>
      </c>
      <c r="BD49" s="25" t="n">
        <v>1.224287846417288e-07</v>
      </c>
      <c r="BE49" s="25" t="n">
        <v>1.240153335857862e-07</v>
      </c>
      <c r="BF49" s="25" t="n">
        <v>1.259747848061755e-07</v>
      </c>
      <c r="BG49" s="25" t="n">
        <v>1.911521628974105e-07</v>
      </c>
      <c r="BH49" s="25" t="n">
        <v>1.833593433907775e-07</v>
      </c>
      <c r="BI49" s="25" t="n">
        <v>1.863845135177925e-07</v>
      </c>
      <c r="BJ49" s="25" t="n">
        <v>3.590448268735029e-07</v>
      </c>
      <c r="BK49" s="25" t="n">
        <v>1.570300523122789e-07</v>
      </c>
      <c r="BL49" s="25" t="n">
        <v>2.458199073282873e-07</v>
      </c>
      <c r="BM49" s="25" t="n">
        <v>2.468045007441597e-07</v>
      </c>
      <c r="BN49" s="25" t="n">
        <v>2.267575585335486e-07</v>
      </c>
      <c r="BO49" s="25" t="n">
        <v>2.182006690980724e-07</v>
      </c>
      <c r="BP49" s="25" t="n">
        <v>1.981849600813671e-07</v>
      </c>
      <c r="BQ49" s="25" t="n">
        <v>1.335120778942851e-07</v>
      </c>
      <c r="BR49" s="25" t="n">
        <v>1.339325099820093e-07</v>
      </c>
      <c r="BS49" s="25" t="n">
        <v>1.27043233158227e-07</v>
      </c>
      <c r="BT49" s="25" t="n">
        <v>1.307108531448746e-07</v>
      </c>
      <c r="BU49" s="25" t="n">
        <v>1.677844972041646e-07</v>
      </c>
      <c r="BV49" s="25" t="n">
        <v>2.785236773297707e-07</v>
      </c>
      <c r="BW49" s="25" t="n">
        <v>2.538956428777034e-07</v>
      </c>
      <c r="BX49" s="25" t="n">
        <v>2.877439689168434e-07</v>
      </c>
      <c r="BY49" s="25" t="n">
        <v>2.452660355850754e-07</v>
      </c>
      <c r="BZ49" s="25" t="n">
        <v>1.84108963684401e-07</v>
      </c>
      <c r="CA49" s="25" t="n">
        <v>1.690660423456095e-07</v>
      </c>
      <c r="CB49" s="25" t="n">
        <v>1.661697750899524e-07</v>
      </c>
      <c r="CC49" s="25" t="n">
        <v>1.678734336535722e-07</v>
      </c>
      <c r="CD49" s="25" t="n">
        <v>1.666941142168402e-07</v>
      </c>
      <c r="CE49" s="25" t="n">
        <v>1.247304936364549e-07</v>
      </c>
      <c r="CF49" s="25" t="n">
        <v>1.25121799461427e-07</v>
      </c>
      <c r="CG49" s="25" t="n">
        <v>1.471755822308703e-07</v>
      </c>
      <c r="CH49" s="25" t="n">
        <v>1.151749701930813e-07</v>
      </c>
      <c r="CI49" s="25" t="n">
        <v>1.553462874040522e-07</v>
      </c>
      <c r="CJ49" s="25" t="n">
        <v>1.73796229730733e-07</v>
      </c>
      <c r="CK49" s="25" t="n">
        <v>8.86780487434095e-08</v>
      </c>
      <c r="CL49" s="25" t="n">
        <v>3.165211756617818e-08</v>
      </c>
      <c r="CM49" s="25" t="n">
        <v>3.855699842552874e-08</v>
      </c>
      <c r="CN49" s="25" t="n">
        <v>6.806924335062317e-08</v>
      </c>
      <c r="CO49" s="25" t="n">
        <v>6.764812291650411e-08</v>
      </c>
      <c r="CP49" s="25" t="n">
        <v>6.793234200053053e-08</v>
      </c>
      <c r="CQ49" s="25" t="n">
        <v>6.278109067387422e-08</v>
      </c>
      <c r="CR49" s="25" t="n">
        <v>3.74682006671102e-07</v>
      </c>
      <c r="CS49" s="25" t="n">
        <v>4.206555868269148e-08</v>
      </c>
      <c r="CT49" s="25" t="n">
        <v>4.040020648725969e-08</v>
      </c>
      <c r="CU49" s="25" t="n">
        <v>4.656080139875165e-08</v>
      </c>
      <c r="CV49" s="25" t="n">
        <v>5.465272384323727e-08</v>
      </c>
      <c r="CW49" s="25" t="n">
        <v>4.50942955445331e-08</v>
      </c>
      <c r="CX49" s="25" t="n">
        <v>4.454945893957536e-08</v>
      </c>
      <c r="CY49" s="25" t="n">
        <v>6.098835538549139e-08</v>
      </c>
      <c r="CZ49" s="25" t="n">
        <v>8.422052609128852e-08</v>
      </c>
      <c r="DA49" s="25" t="n">
        <v>3.870303481263577e-07</v>
      </c>
      <c r="DB49" s="25" t="n">
        <v>1.307093241339429e-07</v>
      </c>
      <c r="DC49" s="25" t="n">
        <v>1.48868168898195e-07</v>
      </c>
      <c r="DD49" s="25" t="n">
        <v>6.365289464487562e-08</v>
      </c>
      <c r="DE49" s="25" t="n">
        <v>4.633511840594813e-08</v>
      </c>
      <c r="DF49" s="25" t="n">
        <v>5.633826614225414e-08</v>
      </c>
      <c r="DG49" s="25" t="n">
        <v>8.08347240604543e-09</v>
      </c>
      <c r="DH49" s="25" t="n">
        <v>7.642175660336997e-08</v>
      </c>
      <c r="DI49" s="25" t="n">
        <v>6.839838644699942e-06</v>
      </c>
      <c r="DJ49" s="25" t="n">
        <v>1.521603563991538e-07</v>
      </c>
      <c r="DK49" s="25" t="n">
        <v>7.897002592550699e-08</v>
      </c>
      <c r="DL49" s="25" t="n">
        <v>8.442237968471499e-08</v>
      </c>
      <c r="DM49" s="25" t="n">
        <v>9.305015650984113e-08</v>
      </c>
      <c r="DN49" s="25" t="n">
        <v>9.172294414774617e-08</v>
      </c>
      <c r="DO49" s="25" t="n">
        <v>2.778452759391731e-08</v>
      </c>
      <c r="DP49" s="25" t="n">
        <v>2.779546775270008e-08</v>
      </c>
      <c r="DQ49" s="25" t="n">
        <v>2.779546775270008e-08</v>
      </c>
      <c r="DR49" s="25" t="n">
        <v>3.809285077527621e-08</v>
      </c>
      <c r="DS49" s="25" t="n">
        <v>6.52425980784141e-08</v>
      </c>
      <c r="DT49" s="25" t="n">
        <v>3.416092993231764e-08</v>
      </c>
      <c r="DU49" s="25" t="n">
        <v>6.447948454495287e-08</v>
      </c>
      <c r="DV49" s="25" t="n">
        <v>3.833304043766784e-08</v>
      </c>
      <c r="DW49" s="25" t="n">
        <v>6.48665162212109e-08</v>
      </c>
      <c r="DX49" s="25" t="n">
        <v>8.114999532009021e-08</v>
      </c>
      <c r="DY49" s="25" t="n">
        <v>6.532222010525157e-08</v>
      </c>
      <c r="DZ49" s="25" t="n">
        <v>0</v>
      </c>
    </row>
    <row r="50">
      <c r="A50" s="13" t="n">
        <v>37</v>
      </c>
      <c r="B50" s="14" t="inlineStr">
        <is>
          <t>Fios e fibras têxteis beneficiadas</t>
        </is>
      </c>
      <c r="C50" s="24" t="n">
        <v>0.0005674535697722167</v>
      </c>
      <c r="D50" s="24" t="n">
        <v>0.0005794019991361613</v>
      </c>
      <c r="E50" s="24" t="n">
        <v>0.0006075183466790032</v>
      </c>
      <c r="F50" s="24" t="n">
        <v>0.0006067122774455577</v>
      </c>
      <c r="G50" s="24" t="n">
        <v>0.0006010418451293062</v>
      </c>
      <c r="H50" s="24" t="n">
        <v>0.0005896539830118666</v>
      </c>
      <c r="I50" s="24" t="n">
        <v>0.0006058798434552781</v>
      </c>
      <c r="J50" s="24" t="n">
        <v>0.0005789557120666662</v>
      </c>
      <c r="K50" s="24" t="n">
        <v>0.000598037012568506</v>
      </c>
      <c r="L50" s="24" t="n">
        <v>0.0002209400131762121</v>
      </c>
      <c r="M50" s="24" t="n">
        <v>0.000237731115845742</v>
      </c>
      <c r="N50" s="24" t="n">
        <v>0.0002052895264330045</v>
      </c>
      <c r="O50" s="24" t="n">
        <v>0.0001763291002215205</v>
      </c>
      <c r="P50" s="24" t="n">
        <v>0.00018176992772365</v>
      </c>
      <c r="Q50" s="24" t="n">
        <v>0.0001736838277780511</v>
      </c>
      <c r="R50" s="24" t="n">
        <v>0.0008620520986641759</v>
      </c>
      <c r="S50" s="24" t="n">
        <v>0.0008860331035623357</v>
      </c>
      <c r="T50" s="24" t="n">
        <v>0.0001773827753303645</v>
      </c>
      <c r="U50" s="24" t="n">
        <v>7.86869826436342e-05</v>
      </c>
      <c r="V50" s="24" t="n">
        <v>0.0001563199953421417</v>
      </c>
      <c r="W50" s="24" t="n">
        <v>0.0001781397582305025</v>
      </c>
      <c r="X50" s="24" t="n">
        <v>0.000178493926305457</v>
      </c>
      <c r="Y50" s="24" t="n">
        <v>0.000166715873735079</v>
      </c>
      <c r="Z50" s="24" t="n">
        <v>0.0001758352206870364</v>
      </c>
      <c r="AA50" s="24" t="n">
        <v>0.0001649085374954859</v>
      </c>
      <c r="AB50" s="24" t="n">
        <v>0.0001805635576801933</v>
      </c>
      <c r="AC50" s="24" t="n">
        <v>0.0005313340332412639</v>
      </c>
      <c r="AD50" s="24" t="n">
        <v>0.00034032084901363</v>
      </c>
      <c r="AE50" s="24" t="n">
        <v>0.0002993738233807776</v>
      </c>
      <c r="AF50" s="24" t="n">
        <v>0.0003461994044131628</v>
      </c>
      <c r="AG50" s="24" t="n">
        <v>0.0003231627008400057</v>
      </c>
      <c r="AH50" s="24" t="n">
        <v>0.0003273346338058459</v>
      </c>
      <c r="AI50" s="24" t="n">
        <v>0.000315761868857932</v>
      </c>
      <c r="AJ50" s="24" t="n">
        <v>0.0002534974414574955</v>
      </c>
      <c r="AK50" s="24" t="n">
        <v>0.0002144617460299468</v>
      </c>
      <c r="AL50" s="24" t="n">
        <v>0.0002599545015147194</v>
      </c>
      <c r="AM50" s="24" t="n">
        <v>1.095034420812319</v>
      </c>
      <c r="AN50" s="24" t="n">
        <v>0.1207121061375397</v>
      </c>
      <c r="AO50" s="24" t="n">
        <v>0.1114947431915194</v>
      </c>
      <c r="AP50" s="24" t="n">
        <v>0.08008221839652449</v>
      </c>
      <c r="AQ50" s="24" t="n">
        <v>0.008230616606181988</v>
      </c>
      <c r="AR50" s="24" t="n">
        <v>0.0002560403339246235</v>
      </c>
      <c r="AS50" s="24" t="n">
        <v>0.0002782412442730714</v>
      </c>
      <c r="AT50" s="24" t="n">
        <v>0.0002981538602949253</v>
      </c>
      <c r="AU50" s="24" t="n">
        <v>0.0005090937997706007</v>
      </c>
      <c r="AV50" s="24" t="n">
        <v>0.0001645470689962906</v>
      </c>
      <c r="AW50" s="24" t="n">
        <v>0.0001645470689962906</v>
      </c>
      <c r="AX50" s="24" t="n">
        <v>0.0001645470689962906</v>
      </c>
      <c r="AY50" s="24" t="n">
        <v>0.0001645470689962906</v>
      </c>
      <c r="AZ50" s="24" t="n">
        <v>0.0001645470689962906</v>
      </c>
      <c r="BA50" s="24" t="n">
        <v>0.0001575270075157397</v>
      </c>
      <c r="BB50" s="24" t="n">
        <v>0.0003932894485179968</v>
      </c>
      <c r="BC50" s="24" t="n">
        <v>0.0002010864469762439</v>
      </c>
      <c r="BD50" s="24" t="n">
        <v>0.000206836801170677</v>
      </c>
      <c r="BE50" s="24" t="n">
        <v>0.0002160499248935464</v>
      </c>
      <c r="BF50" s="24" t="n">
        <v>0.001266260323887941</v>
      </c>
      <c r="BG50" s="24" t="n">
        <v>0.0002556137394338038</v>
      </c>
      <c r="BH50" s="24" t="n">
        <v>0.0002836224537449419</v>
      </c>
      <c r="BI50" s="24" t="n">
        <v>0.0002423606951234258</v>
      </c>
      <c r="BJ50" s="24" t="n">
        <v>0.0003233698755718817</v>
      </c>
      <c r="BK50" s="24" t="n">
        <v>0.0009334748092820255</v>
      </c>
      <c r="BL50" s="24" t="n">
        <v>0.001566145712930458</v>
      </c>
      <c r="BM50" s="24" t="n">
        <v>0.00149734168395367</v>
      </c>
      <c r="BN50" s="24" t="n">
        <v>0.0002252222868775734</v>
      </c>
      <c r="BO50" s="24" t="n">
        <v>0.0002204632169639971</v>
      </c>
      <c r="BP50" s="24" t="n">
        <v>0.0002603579429366633</v>
      </c>
      <c r="BQ50" s="24" t="n">
        <v>0.000142753288324854</v>
      </c>
      <c r="BR50" s="24" t="n">
        <v>0.0001509660917172393</v>
      </c>
      <c r="BS50" s="24" t="n">
        <v>0.0001702020942397996</v>
      </c>
      <c r="BT50" s="24" t="n">
        <v>0.0005346348392713467</v>
      </c>
      <c r="BU50" s="24" t="n">
        <v>0.0003304228514261802</v>
      </c>
      <c r="BV50" s="24" t="n">
        <v>0.0003161154543144253</v>
      </c>
      <c r="BW50" s="24" t="n">
        <v>0.0001640574681285825</v>
      </c>
      <c r="BX50" s="24" t="n">
        <v>0.0001777564296501565</v>
      </c>
      <c r="BY50" s="24" t="n">
        <v>0.0003361387638402832</v>
      </c>
      <c r="BZ50" s="24" t="n">
        <v>0.000269951531564941</v>
      </c>
      <c r="CA50" s="24" t="n">
        <v>0.0002168353267868075</v>
      </c>
      <c r="CB50" s="24" t="n">
        <v>0.0002456795266609816</v>
      </c>
      <c r="CC50" s="24" t="n">
        <v>0.0001887224125032053</v>
      </c>
      <c r="CD50" s="24" t="n">
        <v>0.0003002933514940302</v>
      </c>
      <c r="CE50" s="24" t="n">
        <v>0.0009383221388939056</v>
      </c>
      <c r="CF50" s="24" t="n">
        <v>0.0009200821503197291</v>
      </c>
      <c r="CG50" s="24" t="n">
        <v>0.002669753910006788</v>
      </c>
      <c r="CH50" s="24" t="n">
        <v>0.0006104628718905469</v>
      </c>
      <c r="CI50" s="24" t="n">
        <v>0.002432723250431969</v>
      </c>
      <c r="CJ50" s="24" t="n">
        <v>0.003500932310932163</v>
      </c>
      <c r="CK50" s="24" t="n">
        <v>0.0001493483795397851</v>
      </c>
      <c r="CL50" s="24" t="n">
        <v>0.0001234786208663349</v>
      </c>
      <c r="CM50" s="24" t="n">
        <v>0.0002164165579990203</v>
      </c>
      <c r="CN50" s="24" t="n">
        <v>0.0002609121951720976</v>
      </c>
      <c r="CO50" s="24" t="n">
        <v>0.0002597084390338815</v>
      </c>
      <c r="CP50" s="24" t="n">
        <v>0.0002617191692446706</v>
      </c>
      <c r="CQ50" s="24" t="n">
        <v>0.0003397913151704155</v>
      </c>
      <c r="CR50" s="24" t="n">
        <v>0.0001221236621611976</v>
      </c>
      <c r="CS50" s="24" t="n">
        <v>0.0002815218732397314</v>
      </c>
      <c r="CT50" s="24" t="n">
        <v>0.0002723377741871707</v>
      </c>
      <c r="CU50" s="24" t="n">
        <v>0.0002317720402941473</v>
      </c>
      <c r="CV50" s="24" t="n">
        <v>0.0007234384594540813</v>
      </c>
      <c r="CW50" s="24" t="n">
        <v>0.0001586404938302996</v>
      </c>
      <c r="CX50" s="24" t="n">
        <v>0.0001603517163970146</v>
      </c>
      <c r="CY50" s="24" t="n">
        <v>0.001016499180295684</v>
      </c>
      <c r="CZ50" s="24" t="n">
        <v>0.00025107160949004</v>
      </c>
      <c r="DA50" s="24" t="n">
        <v>0.0001256279608751777</v>
      </c>
      <c r="DB50" s="24" t="n">
        <v>0.0002991844558804886</v>
      </c>
      <c r="DC50" s="24" t="n">
        <v>0.0001107796246970626</v>
      </c>
      <c r="DD50" s="24" t="n">
        <v>6.060284695462057e-05</v>
      </c>
      <c r="DE50" s="24" t="n">
        <v>0.0001633706740071324</v>
      </c>
      <c r="DF50" s="24" t="n">
        <v>0.000117670268827956</v>
      </c>
      <c r="DG50" s="24" t="n">
        <v>1.732829986845752e-05</v>
      </c>
      <c r="DH50" s="24" t="n">
        <v>6.523973345165003e-05</v>
      </c>
      <c r="DI50" s="24" t="n">
        <v>0.0003249504217590279</v>
      </c>
      <c r="DJ50" s="24" t="n">
        <v>0.0002711612228104534</v>
      </c>
      <c r="DK50" s="24" t="n">
        <v>0.0001968820530149574</v>
      </c>
      <c r="DL50" s="24" t="n">
        <v>0.0001361291392794026</v>
      </c>
      <c r="DM50" s="24" t="n">
        <v>0.0001197358889601296</v>
      </c>
      <c r="DN50" s="24" t="n">
        <v>0.0001207987430936988</v>
      </c>
      <c r="DO50" s="24" t="n">
        <v>0.0004442023711605532</v>
      </c>
      <c r="DP50" s="24" t="n">
        <v>0.0001321211551620051</v>
      </c>
      <c r="DQ50" s="24" t="n">
        <v>0.0001321211551620051</v>
      </c>
      <c r="DR50" s="24" t="n">
        <v>0.0002726416501379398</v>
      </c>
      <c r="DS50" s="24" t="n">
        <v>8.406069872319243e-05</v>
      </c>
      <c r="DT50" s="24" t="n">
        <v>0.0001794264853290279</v>
      </c>
      <c r="DU50" s="24" t="n">
        <v>0.000286347982809603</v>
      </c>
      <c r="DV50" s="24" t="n">
        <v>0.0002096519074047015</v>
      </c>
      <c r="DW50" s="24" t="n">
        <v>0.001100572937838835</v>
      </c>
      <c r="DX50" s="24" t="n">
        <v>0.0004057054063351358</v>
      </c>
      <c r="DY50" s="24" t="n">
        <v>0.001079768680959507</v>
      </c>
      <c r="DZ50" s="24" t="n">
        <v>0</v>
      </c>
    </row>
    <row r="51">
      <c r="A51" s="15" t="n">
        <v>38</v>
      </c>
      <c r="B51" s="10" t="inlineStr">
        <is>
          <t>Tecidos</t>
        </is>
      </c>
      <c r="C51" s="25" t="n">
        <v>0.001058343689487912</v>
      </c>
      <c r="D51" s="25" t="n">
        <v>0.001077616744796894</v>
      </c>
      <c r="E51" s="25" t="n">
        <v>0.001130876506619633</v>
      </c>
      <c r="F51" s="25" t="n">
        <v>0.001129257501765551</v>
      </c>
      <c r="G51" s="25" t="n">
        <v>0.001117866677432329</v>
      </c>
      <c r="H51" s="25" t="n">
        <v>0.001096830767784575</v>
      </c>
      <c r="I51" s="25" t="n">
        <v>0.001127587473032824</v>
      </c>
      <c r="J51" s="25" t="n">
        <v>0.001078624416336449</v>
      </c>
      <c r="K51" s="25" t="n">
        <v>0.0011128844299881</v>
      </c>
      <c r="L51" s="25" t="n">
        <v>0.0003541281324415873</v>
      </c>
      <c r="M51" s="25" t="n">
        <v>0.0003877216698910445</v>
      </c>
      <c r="N51" s="25" t="n">
        <v>0.0003224485392978933</v>
      </c>
      <c r="O51" s="25" t="n">
        <v>0.0002642161550543025</v>
      </c>
      <c r="P51" s="25" t="n">
        <v>0.0003629168507405664</v>
      </c>
      <c r="Q51" s="25" t="n">
        <v>0.0003340178319538632</v>
      </c>
      <c r="R51" s="25" t="n">
        <v>0.003822775994606523</v>
      </c>
      <c r="S51" s="25" t="n">
        <v>0.003727781275028071</v>
      </c>
      <c r="T51" s="25" t="n">
        <v>0.0002973633525021889</v>
      </c>
      <c r="U51" s="25" t="n">
        <v>0.0002196690160571344</v>
      </c>
      <c r="V51" s="25" t="n">
        <v>0.0004205971737808364</v>
      </c>
      <c r="W51" s="25" t="n">
        <v>0.0003549534017028462</v>
      </c>
      <c r="X51" s="25" t="n">
        <v>0.0003486811055830346</v>
      </c>
      <c r="Y51" s="25" t="n">
        <v>0.0003333805403661673</v>
      </c>
      <c r="Z51" s="25" t="n">
        <v>0.0003427804435910397</v>
      </c>
      <c r="AA51" s="25" t="n">
        <v>0.0003260190708849946</v>
      </c>
      <c r="AB51" s="25" t="n">
        <v>0.0003534298775931749</v>
      </c>
      <c r="AC51" s="25" t="n">
        <v>0.001282777016562428</v>
      </c>
      <c r="AD51" s="25" t="n">
        <v>0.0007975324777652968</v>
      </c>
      <c r="AE51" s="25" t="n">
        <v>0.0006893667408432293</v>
      </c>
      <c r="AF51" s="25" t="n">
        <v>0.0008107486201224897</v>
      </c>
      <c r="AG51" s="25" t="n">
        <v>0.0007377334528737911</v>
      </c>
      <c r="AH51" s="25" t="n">
        <v>0.0007499136937701308</v>
      </c>
      <c r="AI51" s="25" t="n">
        <v>0.0007315585240337279</v>
      </c>
      <c r="AJ51" s="25" t="n">
        <v>0.0005832599258790964</v>
      </c>
      <c r="AK51" s="25" t="n">
        <v>0.0004180495263623058</v>
      </c>
      <c r="AL51" s="25" t="n">
        <v>0.0004929838060252098</v>
      </c>
      <c r="AM51" s="25" t="n">
        <v>0.02975996054136465</v>
      </c>
      <c r="AN51" s="25" t="n">
        <v>1.041430403645597</v>
      </c>
      <c r="AO51" s="25" t="n">
        <v>0.03541601389700508</v>
      </c>
      <c r="AP51" s="25" t="n">
        <v>0.1576356104691333</v>
      </c>
      <c r="AQ51" s="25" t="n">
        <v>0.0419402917276689</v>
      </c>
      <c r="AR51" s="25" t="n">
        <v>0.0004248651570556345</v>
      </c>
      <c r="AS51" s="25" t="n">
        <v>0.0003613826355101517</v>
      </c>
      <c r="AT51" s="25" t="n">
        <v>0.0003805363707776315</v>
      </c>
      <c r="AU51" s="25" t="n">
        <v>0.0003702041180626097</v>
      </c>
      <c r="AV51" s="25" t="n">
        <v>0.0003184220402889715</v>
      </c>
      <c r="AW51" s="25" t="n">
        <v>0.0003184220402889715</v>
      </c>
      <c r="AX51" s="25" t="n">
        <v>0.0003184220402889715</v>
      </c>
      <c r="AY51" s="25" t="n">
        <v>0.0003184220402889715</v>
      </c>
      <c r="AZ51" s="25" t="n">
        <v>0.0003184220402889713</v>
      </c>
      <c r="BA51" s="25" t="n">
        <v>0.0003078892081966943</v>
      </c>
      <c r="BB51" s="25" t="n">
        <v>0.0009083071763632481</v>
      </c>
      <c r="BC51" s="25" t="n">
        <v>0.0004752974907956671</v>
      </c>
      <c r="BD51" s="25" t="n">
        <v>0.0004789073881799738</v>
      </c>
      <c r="BE51" s="25" t="n">
        <v>0.0004859608620339605</v>
      </c>
      <c r="BF51" s="25" t="n">
        <v>0.0008399544169744519</v>
      </c>
      <c r="BG51" s="25" t="n">
        <v>0.0005164300322714287</v>
      </c>
      <c r="BH51" s="25" t="n">
        <v>0.0006807640434364993</v>
      </c>
      <c r="BI51" s="25" t="n">
        <v>0.0005416925997046926</v>
      </c>
      <c r="BJ51" s="25" t="n">
        <v>0.0004836394859261172</v>
      </c>
      <c r="BK51" s="25" t="n">
        <v>0.0003982360397520931</v>
      </c>
      <c r="BL51" s="25" t="n">
        <v>0.001101560880115621</v>
      </c>
      <c r="BM51" s="25" t="n">
        <v>0.0009694727705539152</v>
      </c>
      <c r="BN51" s="25" t="n">
        <v>0.0005606400813251567</v>
      </c>
      <c r="BO51" s="25" t="n">
        <v>0.0005406450961062635</v>
      </c>
      <c r="BP51" s="25" t="n">
        <v>0.0005845598458583582</v>
      </c>
      <c r="BQ51" s="25" t="n">
        <v>0.0003767527686322824</v>
      </c>
      <c r="BR51" s="25" t="n">
        <v>0.0004233547684691965</v>
      </c>
      <c r="BS51" s="25" t="n">
        <v>0.0005132725009660115</v>
      </c>
      <c r="BT51" s="25" t="n">
        <v>0.003243591984088469</v>
      </c>
      <c r="BU51" s="25" t="n">
        <v>0.0007654856773402574</v>
      </c>
      <c r="BV51" s="25" t="n">
        <v>0.001085198045435169</v>
      </c>
      <c r="BW51" s="25" t="n">
        <v>0.000360492178173292</v>
      </c>
      <c r="BX51" s="25" t="n">
        <v>0.0004283879842228301</v>
      </c>
      <c r="BY51" s="25" t="n">
        <v>0.001694852087303886</v>
      </c>
      <c r="BZ51" s="25" t="n">
        <v>0.0008233715895247407</v>
      </c>
      <c r="CA51" s="25" t="n">
        <v>0.0004847168547238688</v>
      </c>
      <c r="CB51" s="25" t="n">
        <v>0.001003561094328842</v>
      </c>
      <c r="CC51" s="25" t="n">
        <v>0.0005661421839012469</v>
      </c>
      <c r="CD51" s="25" t="n">
        <v>0.0009422817395892462</v>
      </c>
      <c r="CE51" s="25" t="n">
        <v>0.005963911044448923</v>
      </c>
      <c r="CF51" s="25" t="n">
        <v>0.005806023813137993</v>
      </c>
      <c r="CG51" s="25" t="n">
        <v>0.01954346138755229</v>
      </c>
      <c r="CH51" s="25" t="n">
        <v>0.002361338132585026</v>
      </c>
      <c r="CI51" s="25" t="n">
        <v>0.01069177306263189</v>
      </c>
      <c r="CJ51" s="25" t="n">
        <v>0.0121216726529239</v>
      </c>
      <c r="CK51" s="25" t="n">
        <v>0.0003981536051588574</v>
      </c>
      <c r="CL51" s="25" t="n">
        <v>0.0002707777617723497</v>
      </c>
      <c r="CM51" s="25" t="n">
        <v>0.0004476868919185622</v>
      </c>
      <c r="CN51" s="25" t="n">
        <v>0.0003490510004145445</v>
      </c>
      <c r="CO51" s="25" t="n">
        <v>0.0003480948636431387</v>
      </c>
      <c r="CP51" s="25" t="n">
        <v>0.0003512622484959269</v>
      </c>
      <c r="CQ51" s="25" t="n">
        <v>0.002171070847109349</v>
      </c>
      <c r="CR51" s="25" t="n">
        <v>0.00025074960043379</v>
      </c>
      <c r="CS51" s="25" t="n">
        <v>0.001183927373627704</v>
      </c>
      <c r="CT51" s="25" t="n">
        <v>0.001128464997959961</v>
      </c>
      <c r="CU51" s="25" t="n">
        <v>0.000740811180626415</v>
      </c>
      <c r="CV51" s="25" t="n">
        <v>0.001372412635067714</v>
      </c>
      <c r="CW51" s="25" t="n">
        <v>0.0003962675013076408</v>
      </c>
      <c r="CX51" s="25" t="n">
        <v>0.0003689180541510272</v>
      </c>
      <c r="CY51" s="25" t="n">
        <v>0.0007696759545259594</v>
      </c>
      <c r="CZ51" s="25" t="n">
        <v>0.0003550195445666335</v>
      </c>
      <c r="DA51" s="25" t="n">
        <v>0.0002216528947771787</v>
      </c>
      <c r="DB51" s="25" t="n">
        <v>0.0006905489931592875</v>
      </c>
      <c r="DC51" s="25" t="n">
        <v>0.0002193550501539419</v>
      </c>
      <c r="DD51" s="25" t="n">
        <v>0.0001175741419072349</v>
      </c>
      <c r="DE51" s="25" t="n">
        <v>0.0003221520298578454</v>
      </c>
      <c r="DF51" s="25" t="n">
        <v>0.000161656115047457</v>
      </c>
      <c r="DG51" s="25" t="n">
        <v>3.555681088122229e-05</v>
      </c>
      <c r="DH51" s="25" t="n">
        <v>0.0001335845707169231</v>
      </c>
      <c r="DI51" s="25" t="n">
        <v>0.0008410834866858286</v>
      </c>
      <c r="DJ51" s="25" t="n">
        <v>0.0005156221956788154</v>
      </c>
      <c r="DK51" s="25" t="n">
        <v>0.0005476824651817375</v>
      </c>
      <c r="DL51" s="25" t="n">
        <v>0.0003579428474060243</v>
      </c>
      <c r="DM51" s="25" t="n">
        <v>0.0002221907499227009</v>
      </c>
      <c r="DN51" s="25" t="n">
        <v>0.000226490195098187</v>
      </c>
      <c r="DO51" s="25" t="n">
        <v>0.0009337360086324055</v>
      </c>
      <c r="DP51" s="25" t="n">
        <v>0.0002906291644648997</v>
      </c>
      <c r="DQ51" s="25" t="n">
        <v>0.0002906291644648997</v>
      </c>
      <c r="DR51" s="25" t="n">
        <v>0.0005414230686508926</v>
      </c>
      <c r="DS51" s="25" t="n">
        <v>0.0001735495779157456</v>
      </c>
      <c r="DT51" s="25" t="n">
        <v>0.000390237612576793</v>
      </c>
      <c r="DU51" s="25" t="n">
        <v>0.0007452662149720556</v>
      </c>
      <c r="DV51" s="25" t="n">
        <v>0.000428283877177506</v>
      </c>
      <c r="DW51" s="25" t="n">
        <v>0.001618236571943907</v>
      </c>
      <c r="DX51" s="25" t="n">
        <v>0.0006477836224127462</v>
      </c>
      <c r="DY51" s="25" t="n">
        <v>0.001589171563734742</v>
      </c>
      <c r="DZ51" s="2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4" t="n">
        <v>0.00154921623761586</v>
      </c>
      <c r="D52" s="24" t="n">
        <v>0.001587533027448708</v>
      </c>
      <c r="E52" s="24" t="n">
        <v>0.001673106735783794</v>
      </c>
      <c r="F52" s="24" t="n">
        <v>0.001670706990643979</v>
      </c>
      <c r="G52" s="24" t="n">
        <v>0.001653824743376606</v>
      </c>
      <c r="H52" s="24" t="n">
        <v>0.001618886991195184</v>
      </c>
      <c r="I52" s="24" t="n">
        <v>0.001668229720105107</v>
      </c>
      <c r="J52" s="24" t="n">
        <v>0.001585097746882414</v>
      </c>
      <c r="K52" s="24" t="n">
        <v>0.001645215781673762</v>
      </c>
      <c r="L52" s="24" t="n">
        <v>0.0005218374285415264</v>
      </c>
      <c r="M52" s="24" t="n">
        <v>0.0005719538639712682</v>
      </c>
      <c r="N52" s="24" t="n">
        <v>0.0004753611308286196</v>
      </c>
      <c r="O52" s="24" t="n">
        <v>0.0003891107597776548</v>
      </c>
      <c r="P52" s="24" t="n">
        <v>0.0004349690811496732</v>
      </c>
      <c r="Q52" s="24" t="n">
        <v>0.0004187886992736832</v>
      </c>
      <c r="R52" s="24" t="n">
        <v>0.003680364301493494</v>
      </c>
      <c r="S52" s="24" t="n">
        <v>0.003513900665772185</v>
      </c>
      <c r="T52" s="24" t="n">
        <v>0.0007065063320682267</v>
      </c>
      <c r="U52" s="24" t="n">
        <v>0.0001707739935565987</v>
      </c>
      <c r="V52" s="24" t="n">
        <v>0.0004625806071503665</v>
      </c>
      <c r="W52" s="24" t="n">
        <v>0.000424537774691491</v>
      </c>
      <c r="X52" s="24" t="n">
        <v>0.0004262784005809827</v>
      </c>
      <c r="Y52" s="24" t="n">
        <v>0.0004018189948329677</v>
      </c>
      <c r="Z52" s="24" t="n">
        <v>0.0004168879549648455</v>
      </c>
      <c r="AA52" s="24" t="n">
        <v>0.0003918139978088553</v>
      </c>
      <c r="AB52" s="24" t="n">
        <v>0.0004338825696133665</v>
      </c>
      <c r="AC52" s="24" t="n">
        <v>0.00210510471877985</v>
      </c>
      <c r="AD52" s="24" t="n">
        <v>0.001057172528081056</v>
      </c>
      <c r="AE52" s="24" t="n">
        <v>0.0009009428401128687</v>
      </c>
      <c r="AF52" s="24" t="n">
        <v>0.00107761490637653</v>
      </c>
      <c r="AG52" s="24" t="n">
        <v>0.000980257709053047</v>
      </c>
      <c r="AH52" s="24" t="n">
        <v>0.0009971655650851973</v>
      </c>
      <c r="AI52" s="24" t="n">
        <v>0.0009597844869438391</v>
      </c>
      <c r="AJ52" s="24" t="n">
        <v>0.0007511333611629021</v>
      </c>
      <c r="AK52" s="24" t="n">
        <v>0.0005377321355843627</v>
      </c>
      <c r="AL52" s="24" t="n">
        <v>0.000698122368937709</v>
      </c>
      <c r="AM52" s="24" t="n">
        <v>0.04836948440877449</v>
      </c>
      <c r="AN52" s="24" t="n">
        <v>0.06052806793656094</v>
      </c>
      <c r="AO52" s="24" t="n">
        <v>1.056555135928454</v>
      </c>
      <c r="AP52" s="24" t="n">
        <v>0.0188605055607845</v>
      </c>
      <c r="AQ52" s="24" t="n">
        <v>0.01887159467624295</v>
      </c>
      <c r="AR52" s="24" t="n">
        <v>0.0004058675447720836</v>
      </c>
      <c r="AS52" s="24" t="n">
        <v>0.001495697097217907</v>
      </c>
      <c r="AT52" s="24" t="n">
        <v>0.001497063930775514</v>
      </c>
      <c r="AU52" s="24" t="n">
        <v>0.0007332233009435873</v>
      </c>
      <c r="AV52" s="24" t="n">
        <v>0.0005827833126529548</v>
      </c>
      <c r="AW52" s="24" t="n">
        <v>0.0005827833126529549</v>
      </c>
      <c r="AX52" s="24" t="n">
        <v>0.0005827833126529548</v>
      </c>
      <c r="AY52" s="24" t="n">
        <v>0.0005827833126529548</v>
      </c>
      <c r="AZ52" s="24" t="n">
        <v>0.000582783312652955</v>
      </c>
      <c r="BA52" s="24" t="n">
        <v>0.000536363588629924</v>
      </c>
      <c r="BB52" s="24" t="n">
        <v>0.001383929245433223</v>
      </c>
      <c r="BC52" s="24" t="n">
        <v>0.0004844424465520777</v>
      </c>
      <c r="BD52" s="24" t="n">
        <v>0.0005214448773358352</v>
      </c>
      <c r="BE52" s="24" t="n">
        <v>0.0005360196552997116</v>
      </c>
      <c r="BF52" s="24" t="n">
        <v>0.00111074907293084</v>
      </c>
      <c r="BG52" s="24" t="n">
        <v>0.0006685571978132305</v>
      </c>
      <c r="BH52" s="24" t="n">
        <v>0.0007871003510868408</v>
      </c>
      <c r="BI52" s="24" t="n">
        <v>0.0006695431560168453</v>
      </c>
      <c r="BJ52" s="24" t="n">
        <v>0.000667029237678962</v>
      </c>
      <c r="BK52" s="24" t="n">
        <v>0.0003350535923543382</v>
      </c>
      <c r="BL52" s="24" t="n">
        <v>0.004531441418381263</v>
      </c>
      <c r="BM52" s="24" t="n">
        <v>0.00440403181735391</v>
      </c>
      <c r="BN52" s="24" t="n">
        <v>0.0006233277565588197</v>
      </c>
      <c r="BO52" s="24" t="n">
        <v>0.0006075294880778486</v>
      </c>
      <c r="BP52" s="24" t="n">
        <v>0.0005875419272570008</v>
      </c>
      <c r="BQ52" s="24" t="n">
        <v>0.0003163620239676167</v>
      </c>
      <c r="BR52" s="24" t="n">
        <v>0.0003205396379348418</v>
      </c>
      <c r="BS52" s="24" t="n">
        <v>0.0003800361684338902</v>
      </c>
      <c r="BT52" s="24" t="n">
        <v>0.000558879730837154</v>
      </c>
      <c r="BU52" s="24" t="n">
        <v>0.0003617603697340891</v>
      </c>
      <c r="BV52" s="24" t="n">
        <v>0.0006443473487232916</v>
      </c>
      <c r="BW52" s="24" t="n">
        <v>0.0003550967489677585</v>
      </c>
      <c r="BX52" s="24" t="n">
        <v>0.0003861566573525308</v>
      </c>
      <c r="BY52" s="24" t="n">
        <v>0.0004831862255762951</v>
      </c>
      <c r="BZ52" s="24" t="n">
        <v>0.0004791555970806465</v>
      </c>
      <c r="CA52" s="24" t="n">
        <v>0.0004413380206793357</v>
      </c>
      <c r="CB52" s="24" t="n">
        <v>0.0004016338812376956</v>
      </c>
      <c r="CC52" s="24" t="n">
        <v>0.0003707420990107985</v>
      </c>
      <c r="CD52" s="24" t="n">
        <v>0.0004312561317901483</v>
      </c>
      <c r="CE52" s="24" t="n">
        <v>0.0009056286398180639</v>
      </c>
      <c r="CF52" s="24" t="n">
        <v>0.0008970213542487938</v>
      </c>
      <c r="CG52" s="24" t="n">
        <v>0.001724613820322055</v>
      </c>
      <c r="CH52" s="24" t="n">
        <v>0.001801904868585842</v>
      </c>
      <c r="CI52" s="24" t="n">
        <v>0.004056738663478862</v>
      </c>
      <c r="CJ52" s="24" t="n">
        <v>0.00473787328663672</v>
      </c>
      <c r="CK52" s="24" t="n">
        <v>0.0003099390019783432</v>
      </c>
      <c r="CL52" s="24" t="n">
        <v>0.0002685570639893608</v>
      </c>
      <c r="CM52" s="24" t="n">
        <v>0.0003802006840374559</v>
      </c>
      <c r="CN52" s="24" t="n">
        <v>0.001448566526870587</v>
      </c>
      <c r="CO52" s="24" t="n">
        <v>0.001439126135441908</v>
      </c>
      <c r="CP52" s="24" t="n">
        <v>0.001445424407567033</v>
      </c>
      <c r="CQ52" s="24" t="n">
        <v>0.0003302924166071405</v>
      </c>
      <c r="CR52" s="24" t="n">
        <v>0.0002702285794412652</v>
      </c>
      <c r="CS52" s="24" t="n">
        <v>0.0004779189085071576</v>
      </c>
      <c r="CT52" s="24" t="n">
        <v>0.0004588823843624317</v>
      </c>
      <c r="CU52" s="24" t="n">
        <v>0.0004886081560730787</v>
      </c>
      <c r="CV52" s="24" t="n">
        <v>0.0005325771894381474</v>
      </c>
      <c r="CW52" s="24" t="n">
        <v>0.0002186760371528926</v>
      </c>
      <c r="CX52" s="24" t="n">
        <v>0.0001983993864652804</v>
      </c>
      <c r="CY52" s="24" t="n">
        <v>0.0073506631956265</v>
      </c>
      <c r="CZ52" s="24" t="n">
        <v>0.001097687967667977</v>
      </c>
      <c r="DA52" s="24" t="n">
        <v>0.0002702932095954676</v>
      </c>
      <c r="DB52" s="24" t="n">
        <v>0.0002499824953481113</v>
      </c>
      <c r="DC52" s="24" t="n">
        <v>0.0002179124532770116</v>
      </c>
      <c r="DD52" s="24" t="n">
        <v>0.0001328935754379349</v>
      </c>
      <c r="DE52" s="24" t="n">
        <v>0.000119540703879529</v>
      </c>
      <c r="DF52" s="24" t="n">
        <v>0.0001448379330837469</v>
      </c>
      <c r="DG52" s="24" t="n">
        <v>2.391098846571974e-05</v>
      </c>
      <c r="DH52" s="24" t="n">
        <v>0.0001219770871187202</v>
      </c>
      <c r="DI52" s="24" t="n">
        <v>0.000371230593105117</v>
      </c>
      <c r="DJ52" s="24" t="n">
        <v>0.0002272078315958796</v>
      </c>
      <c r="DK52" s="24" t="n">
        <v>0.0002695009765839376</v>
      </c>
      <c r="DL52" s="24" t="n">
        <v>0.0003287248765067911</v>
      </c>
      <c r="DM52" s="24" t="n">
        <v>0.00020521662872524</v>
      </c>
      <c r="DN52" s="24" t="n">
        <v>0.0002066856448309156</v>
      </c>
      <c r="DO52" s="24" t="n">
        <v>0.0001783182260006347</v>
      </c>
      <c r="DP52" s="24" t="n">
        <v>0.0001909428206393856</v>
      </c>
      <c r="DQ52" s="24" t="n">
        <v>0.0001909428206393856</v>
      </c>
      <c r="DR52" s="24" t="n">
        <v>0.0003538529037283011</v>
      </c>
      <c r="DS52" s="24" t="n">
        <v>0.0001386054376316418</v>
      </c>
      <c r="DT52" s="24" t="n">
        <v>0.0004446664628920164</v>
      </c>
      <c r="DU52" s="24" t="n">
        <v>0.0004823081148347917</v>
      </c>
      <c r="DV52" s="24" t="n">
        <v>0.0001591397043998521</v>
      </c>
      <c r="DW52" s="24" t="n">
        <v>0.004401640232732218</v>
      </c>
      <c r="DX52" s="24" t="n">
        <v>0.001485072125126465</v>
      </c>
      <c r="DY52" s="24" t="n">
        <v>0.004314336456878777</v>
      </c>
      <c r="DZ52" s="24" t="n">
        <v>0</v>
      </c>
    </row>
    <row r="53">
      <c r="A53" s="15" t="n">
        <v>40</v>
      </c>
      <c r="B53" s="10" t="inlineStr">
        <is>
          <t>Artigos do vestuário e acessórios</t>
        </is>
      </c>
      <c r="C53" s="25" t="n">
        <v>0.0003295649826966787</v>
      </c>
      <c r="D53" s="25" t="n">
        <v>0.0002911981135259388</v>
      </c>
      <c r="E53" s="25" t="n">
        <v>0.0002655875301949736</v>
      </c>
      <c r="F53" s="25" t="n">
        <v>0.0002655680089546218</v>
      </c>
      <c r="G53" s="25" t="n">
        <v>0.0002654265415671238</v>
      </c>
      <c r="H53" s="25" t="n">
        <v>0.0002800194282250224</v>
      </c>
      <c r="I53" s="25" t="n">
        <v>0.0002655526742629022</v>
      </c>
      <c r="J53" s="25" t="n">
        <v>0.0003067656728327852</v>
      </c>
      <c r="K53" s="25" t="n">
        <v>0.0002705116053649679</v>
      </c>
      <c r="L53" s="25" t="n">
        <v>0.0002568042444970211</v>
      </c>
      <c r="M53" s="25" t="n">
        <v>0.0002557967787636796</v>
      </c>
      <c r="N53" s="25" t="n">
        <v>0.0002544865732081605</v>
      </c>
      <c r="O53" s="25" t="n">
        <v>0.00025362314041647</v>
      </c>
      <c r="P53" s="25" t="n">
        <v>0.0004477998619740939</v>
      </c>
      <c r="Q53" s="25" t="n">
        <v>0.0004413263860890235</v>
      </c>
      <c r="R53" s="25" t="n">
        <v>0.000621021203898922</v>
      </c>
      <c r="S53" s="25" t="n">
        <v>0.0005781603314473455</v>
      </c>
      <c r="T53" s="25" t="n">
        <v>0.0008555356436974166</v>
      </c>
      <c r="U53" s="25" t="n">
        <v>0.0002929730653265184</v>
      </c>
      <c r="V53" s="25" t="n">
        <v>0.0005531836609425183</v>
      </c>
      <c r="W53" s="25" t="n">
        <v>0.0005313997130771028</v>
      </c>
      <c r="X53" s="25" t="n">
        <v>0.0005282581701267333</v>
      </c>
      <c r="Y53" s="25" t="n">
        <v>0.0005605895424912154</v>
      </c>
      <c r="Z53" s="25" t="n">
        <v>0.0005289792739872348</v>
      </c>
      <c r="AA53" s="25" t="n">
        <v>0.0005556498388466634</v>
      </c>
      <c r="AB53" s="25" t="n">
        <v>0.0005254861223154284</v>
      </c>
      <c r="AC53" s="25" t="n">
        <v>0.0004398443966394052</v>
      </c>
      <c r="AD53" s="25" t="n">
        <v>0.0005514261091200045</v>
      </c>
      <c r="AE53" s="25" t="n">
        <v>0.0005736586912984551</v>
      </c>
      <c r="AF53" s="25" t="n">
        <v>0.000548982137165337</v>
      </c>
      <c r="AG53" s="25" t="n">
        <v>0.0005516691292391133</v>
      </c>
      <c r="AH53" s="25" t="n">
        <v>0.0005481085360195263</v>
      </c>
      <c r="AI53" s="25" t="n">
        <v>0.0005491928245550832</v>
      </c>
      <c r="AJ53" s="25" t="n">
        <v>0.0005921084051920106</v>
      </c>
      <c r="AK53" s="25" t="n">
        <v>0.0005537654005797602</v>
      </c>
      <c r="AL53" s="25" t="n">
        <v>0.0004735981154809414</v>
      </c>
      <c r="AM53" s="25" t="n">
        <v>0.0007281974983851612</v>
      </c>
      <c r="AN53" s="25" t="n">
        <v>0.001596430519546337</v>
      </c>
      <c r="AO53" s="25" t="n">
        <v>0.0009336480992312265</v>
      </c>
      <c r="AP53" s="25" t="n">
        <v>1.025980017205294</v>
      </c>
      <c r="AQ53" s="25" t="n">
        <v>0.0007774770322975899</v>
      </c>
      <c r="AR53" s="25" t="n">
        <v>0.0004279713286763791</v>
      </c>
      <c r="AS53" s="25" t="n">
        <v>0.0005883405594639285</v>
      </c>
      <c r="AT53" s="25" t="n">
        <v>0.0005897418704452293</v>
      </c>
      <c r="AU53" s="25" t="n">
        <v>0.0004381400675207745</v>
      </c>
      <c r="AV53" s="25" t="n">
        <v>0.0006955500938145809</v>
      </c>
      <c r="AW53" s="25" t="n">
        <v>0.0006955500938145809</v>
      </c>
      <c r="AX53" s="25" t="n">
        <v>0.0006955500938145809</v>
      </c>
      <c r="AY53" s="25" t="n">
        <v>0.0006955500938145809</v>
      </c>
      <c r="AZ53" s="25" t="n">
        <v>0.0006955500938145803</v>
      </c>
      <c r="BA53" s="25" t="n">
        <v>0.000691031073046864</v>
      </c>
      <c r="BB53" s="25" t="n">
        <v>0.0004787510452342542</v>
      </c>
      <c r="BC53" s="25" t="n">
        <v>0.0007219067625876882</v>
      </c>
      <c r="BD53" s="25" t="n">
        <v>0.0006409272070354176</v>
      </c>
      <c r="BE53" s="25" t="n">
        <v>0.0006461001685951536</v>
      </c>
      <c r="BF53" s="25" t="n">
        <v>0.0006496600907301273</v>
      </c>
      <c r="BG53" s="25" t="n">
        <v>0.0007019861215474918</v>
      </c>
      <c r="BH53" s="25" t="n">
        <v>0.0006807988384374874</v>
      </c>
      <c r="BI53" s="25" t="n">
        <v>0.0007004927450088979</v>
      </c>
      <c r="BJ53" s="25" t="n">
        <v>0.000591956781648006</v>
      </c>
      <c r="BK53" s="25" t="n">
        <v>0.0005867582448967008</v>
      </c>
      <c r="BL53" s="25" t="n">
        <v>0.0005347442418222989</v>
      </c>
      <c r="BM53" s="25" t="n">
        <v>0.000538514385973818</v>
      </c>
      <c r="BN53" s="25" t="n">
        <v>0.0006647389666789916</v>
      </c>
      <c r="BO53" s="25" t="n">
        <v>0.0006638565608396997</v>
      </c>
      <c r="BP53" s="25" t="n">
        <v>0.00066167374703056</v>
      </c>
      <c r="BQ53" s="25" t="n">
        <v>0.0006561905895938737</v>
      </c>
      <c r="BR53" s="25" t="n">
        <v>0.0006576982074985246</v>
      </c>
      <c r="BS53" s="25" t="n">
        <v>0.0006124973046442473</v>
      </c>
      <c r="BT53" s="25" t="n">
        <v>0.0005936526687358527</v>
      </c>
      <c r="BU53" s="25" t="n">
        <v>0.0008438103071992558</v>
      </c>
      <c r="BV53" s="25" t="n">
        <v>0.0005844913437103461</v>
      </c>
      <c r="BW53" s="25" t="n">
        <v>0.0006035759068734074</v>
      </c>
      <c r="BX53" s="25" t="n">
        <v>0.0005933540022936484</v>
      </c>
      <c r="BY53" s="25" t="n">
        <v>0.0005923487504384708</v>
      </c>
      <c r="BZ53" s="25" t="n">
        <v>0.0005800717481123923</v>
      </c>
      <c r="CA53" s="25" t="n">
        <v>0.0005950627728937835</v>
      </c>
      <c r="CB53" s="25" t="n">
        <v>0.0005406177714850746</v>
      </c>
      <c r="CC53" s="25" t="n">
        <v>0.0005374859972481771</v>
      </c>
      <c r="CD53" s="25" t="n">
        <v>0.000569027248852291</v>
      </c>
      <c r="CE53" s="25" t="n">
        <v>0.0005539365950520808</v>
      </c>
      <c r="CF53" s="25" t="n">
        <v>0.0005551937774123014</v>
      </c>
      <c r="CG53" s="25" t="n">
        <v>0.0005142590335566882</v>
      </c>
      <c r="CH53" s="25" t="n">
        <v>0.0004953138935620093</v>
      </c>
      <c r="CI53" s="25" t="n">
        <v>0.0004499667272561896</v>
      </c>
      <c r="CJ53" s="25" t="n">
        <v>0.0005282324950985133</v>
      </c>
      <c r="CK53" s="25" t="n">
        <v>0.0005454197950689489</v>
      </c>
      <c r="CL53" s="25" t="n">
        <v>0.0008633733008146639</v>
      </c>
      <c r="CM53" s="25" t="n">
        <v>0.001844049796995303</v>
      </c>
      <c r="CN53" s="25" t="n">
        <v>0.0004195493169089484</v>
      </c>
      <c r="CO53" s="25" t="n">
        <v>0.0004255371266708872</v>
      </c>
      <c r="CP53" s="25" t="n">
        <v>0.0004184587137479129</v>
      </c>
      <c r="CQ53" s="25" t="n">
        <v>0.0002851216828646492</v>
      </c>
      <c r="CR53" s="25" t="n">
        <v>0.0006601819033695838</v>
      </c>
      <c r="CS53" s="25" t="n">
        <v>0.0009979662501810932</v>
      </c>
      <c r="CT53" s="25" t="n">
        <v>0.001016826234402575</v>
      </c>
      <c r="CU53" s="25" t="n">
        <v>0.001197095915163741</v>
      </c>
      <c r="CV53" s="25" t="n">
        <v>0.007955758096042083</v>
      </c>
      <c r="CW53" s="25" t="n">
        <v>0.001278985365736729</v>
      </c>
      <c r="CX53" s="25" t="n">
        <v>0.001413160346059966</v>
      </c>
      <c r="CY53" s="25" t="n">
        <v>0.00277549194054983</v>
      </c>
      <c r="CZ53" s="25" t="n">
        <v>0.00111113217978033</v>
      </c>
      <c r="DA53" s="25" t="n">
        <v>0.0005473677973601155</v>
      </c>
      <c r="DB53" s="25" t="n">
        <v>0.002968479075352783</v>
      </c>
      <c r="DC53" s="25" t="n">
        <v>0.0007922116516829252</v>
      </c>
      <c r="DD53" s="25" t="n">
        <v>0.0003524786105013674</v>
      </c>
      <c r="DE53" s="25" t="n">
        <v>0.001810359433411195</v>
      </c>
      <c r="DF53" s="25" t="n">
        <v>0.0003729326447251436</v>
      </c>
      <c r="DG53" s="25" t="n">
        <v>0.000142688133916178</v>
      </c>
      <c r="DH53" s="25" t="n">
        <v>0.0004259523967027389</v>
      </c>
      <c r="DI53" s="25" t="n">
        <v>0.00153252808151948</v>
      </c>
      <c r="DJ53" s="25" t="n">
        <v>0.002431706719599344</v>
      </c>
      <c r="DK53" s="25" t="n">
        <v>0.001366596798449709</v>
      </c>
      <c r="DL53" s="25" t="n">
        <v>0.0005938774250298862</v>
      </c>
      <c r="DM53" s="25" t="n">
        <v>0.0009800633412831411</v>
      </c>
      <c r="DN53" s="25" t="n">
        <v>0.0009873739495774652</v>
      </c>
      <c r="DO53" s="25" t="n">
        <v>0.005321967049839742</v>
      </c>
      <c r="DP53" s="25" t="n">
        <v>0.001193021537396858</v>
      </c>
      <c r="DQ53" s="25" t="n">
        <v>0.001193021537396858</v>
      </c>
      <c r="DR53" s="25" t="n">
        <v>0.002747835368864623</v>
      </c>
      <c r="DS53" s="25" t="n">
        <v>0.0006610494241299692</v>
      </c>
      <c r="DT53" s="25" t="n">
        <v>0.0006768466504033285</v>
      </c>
      <c r="DU53" s="25" t="n">
        <v>0.0005219910941615952</v>
      </c>
      <c r="DV53" s="25" t="n">
        <v>0.002204029588311288</v>
      </c>
      <c r="DW53" s="25" t="n">
        <v>0.007640335830239549</v>
      </c>
      <c r="DX53" s="25" t="n">
        <v>0.002718570707631649</v>
      </c>
      <c r="DY53" s="25" t="n">
        <v>0.007493047298559266</v>
      </c>
      <c r="DZ53" s="25" t="n">
        <v>0</v>
      </c>
    </row>
    <row r="54">
      <c r="A54" s="13" t="n">
        <v>41</v>
      </c>
      <c r="B54" s="14" t="inlineStr">
        <is>
          <t>Calçados e artefatos de couro</t>
        </is>
      </c>
      <c r="C54" s="24" t="n">
        <v>5.49183150614632e-05</v>
      </c>
      <c r="D54" s="24" t="n">
        <v>5.461501797544294e-05</v>
      </c>
      <c r="E54" s="24" t="n">
        <v>5.397533847324474e-05</v>
      </c>
      <c r="F54" s="24" t="n">
        <v>5.399277359248972e-05</v>
      </c>
      <c r="G54" s="24" t="n">
        <v>5.411615236402101e-05</v>
      </c>
      <c r="H54" s="24" t="n">
        <v>5.436232621575129e-05</v>
      </c>
      <c r="I54" s="24" t="n">
        <v>5.400993039230856e-05</v>
      </c>
      <c r="J54" s="24" t="n">
        <v>5.464297156367476e-05</v>
      </c>
      <c r="K54" s="24" t="n">
        <v>5.401698632517935e-05</v>
      </c>
      <c r="L54" s="24" t="n">
        <v>6.254266636442449e-05</v>
      </c>
      <c r="M54" s="24" t="n">
        <v>6.218199846423053e-05</v>
      </c>
      <c r="N54" s="24" t="n">
        <v>6.291462684365713e-05</v>
      </c>
      <c r="O54" s="24" t="n">
        <v>6.35695393031054e-05</v>
      </c>
      <c r="P54" s="24" t="n">
        <v>3.20208328584291e-05</v>
      </c>
      <c r="Q54" s="24" t="n">
        <v>3.060399608720002e-05</v>
      </c>
      <c r="R54" s="24" t="n">
        <v>7.237956629773499e-05</v>
      </c>
      <c r="S54" s="24" t="n">
        <v>0.0002124244698375408</v>
      </c>
      <c r="T54" s="24" t="n">
        <v>4.687682684489252e-05</v>
      </c>
      <c r="U54" s="24" t="n">
        <v>3.218678394711638e-05</v>
      </c>
      <c r="V54" s="24" t="n">
        <v>6.417346722993447e-05</v>
      </c>
      <c r="W54" s="24" t="n">
        <v>0.0001097781054942552</v>
      </c>
      <c r="X54" s="24" t="n">
        <v>8.351164808001204e-05</v>
      </c>
      <c r="Y54" s="24" t="n">
        <v>7.495485519676968e-05</v>
      </c>
      <c r="Z54" s="24" t="n">
        <v>8.334596698152879e-05</v>
      </c>
      <c r="AA54" s="24" t="n">
        <v>7.581819062341478e-05</v>
      </c>
      <c r="AB54" s="24" t="n">
        <v>8.352099697240474e-05</v>
      </c>
      <c r="AC54" s="24" t="n">
        <v>4.762968542745142e-05</v>
      </c>
      <c r="AD54" s="24" t="n">
        <v>0.0001045845449632691</v>
      </c>
      <c r="AE54" s="24" t="n">
        <v>9.783174403803444e-05</v>
      </c>
      <c r="AF54" s="24" t="n">
        <v>0.0001023139604484444</v>
      </c>
      <c r="AG54" s="24" t="n">
        <v>9.096615208922172e-05</v>
      </c>
      <c r="AH54" s="24" t="n">
        <v>9.321918358714197e-05</v>
      </c>
      <c r="AI54" s="24" t="n">
        <v>0.0001101552517437976</v>
      </c>
      <c r="AJ54" s="24" t="n">
        <v>8.01885389617511e-05</v>
      </c>
      <c r="AK54" s="24" t="n">
        <v>7.496253990491694e-05</v>
      </c>
      <c r="AL54" s="24" t="n">
        <v>0.0001004860779710146</v>
      </c>
      <c r="AM54" s="24" t="n">
        <v>8.226023286085778e-05</v>
      </c>
      <c r="AN54" s="24" t="n">
        <v>0.0001744245359874222</v>
      </c>
      <c r="AO54" s="24" t="n">
        <v>0.0001041640769378053</v>
      </c>
      <c r="AP54" s="24" t="n">
        <v>0.0003520407565757483</v>
      </c>
      <c r="AQ54" s="24" t="n">
        <v>1.103502438163264</v>
      </c>
      <c r="AR54" s="24" t="n">
        <v>0.0001040083685443947</v>
      </c>
      <c r="AS54" s="24" t="n">
        <v>0.001018225469630146</v>
      </c>
      <c r="AT54" s="24" t="n">
        <v>0.0009909445934305264</v>
      </c>
      <c r="AU54" s="24" t="n">
        <v>0.000189426257733227</v>
      </c>
      <c r="AV54" s="24" t="n">
        <v>4.385454842960357e-05</v>
      </c>
      <c r="AW54" s="24" t="n">
        <v>4.385454842960357e-05</v>
      </c>
      <c r="AX54" s="24" t="n">
        <v>4.385454842960357e-05</v>
      </c>
      <c r="AY54" s="24" t="n">
        <v>4.385454842960357e-05</v>
      </c>
      <c r="AZ54" s="24" t="n">
        <v>4.385454842960355e-05</v>
      </c>
      <c r="BA54" s="24" t="n">
        <v>4.439556418955332e-05</v>
      </c>
      <c r="BB54" s="24" t="n">
        <v>5.345600985553648e-05</v>
      </c>
      <c r="BC54" s="24" t="n">
        <v>8.783135191171874e-05</v>
      </c>
      <c r="BD54" s="24" t="n">
        <v>8.792158555078108e-05</v>
      </c>
      <c r="BE54" s="24" t="n">
        <v>9.343200746576939e-05</v>
      </c>
      <c r="BF54" s="24" t="n">
        <v>0.0001672846308595487</v>
      </c>
      <c r="BG54" s="24" t="n">
        <v>0.0001223887700709887</v>
      </c>
      <c r="BH54" s="24" t="n">
        <v>0.0003096697812818024</v>
      </c>
      <c r="BI54" s="24" t="n">
        <v>0.0001201765536180809</v>
      </c>
      <c r="BJ54" s="24" t="n">
        <v>0.0002568080476716209</v>
      </c>
      <c r="BK54" s="24" t="n">
        <v>5.201571166242754e-05</v>
      </c>
      <c r="BL54" s="24" t="n">
        <v>0.0001684548972885594</v>
      </c>
      <c r="BM54" s="24" t="n">
        <v>0.0001210469251152699</v>
      </c>
      <c r="BN54" s="24" t="n">
        <v>9.973187422705582e-05</v>
      </c>
      <c r="BO54" s="24" t="n">
        <v>9.666140607028661e-05</v>
      </c>
      <c r="BP54" s="24" t="n">
        <v>8.956089030404346e-05</v>
      </c>
      <c r="BQ54" s="24" t="n">
        <v>7.300006938661329e-05</v>
      </c>
      <c r="BR54" s="24" t="n">
        <v>7.553727789199603e-05</v>
      </c>
      <c r="BS54" s="24" t="n">
        <v>9.13968357375251e-05</v>
      </c>
      <c r="BT54" s="24" t="n">
        <v>9.753542324335595e-05</v>
      </c>
      <c r="BU54" s="24" t="n">
        <v>0.0003004340321623248</v>
      </c>
      <c r="BV54" s="24" t="n">
        <v>7.817643685545308e-05</v>
      </c>
      <c r="BW54" s="24" t="n">
        <v>7.090090341610969e-05</v>
      </c>
      <c r="BX54" s="24" t="n">
        <v>7.532410616532004e-05</v>
      </c>
      <c r="BY54" s="24" t="n">
        <v>7.90098089605304e-05</v>
      </c>
      <c r="BZ54" s="24" t="n">
        <v>7.533788265285842e-05</v>
      </c>
      <c r="CA54" s="24" t="n">
        <v>7.015401956705198e-05</v>
      </c>
      <c r="CB54" s="24" t="n">
        <v>6.523720988110243e-05</v>
      </c>
      <c r="CC54" s="24" t="n">
        <v>6.311322795086411e-05</v>
      </c>
      <c r="CD54" s="24" t="n">
        <v>7.561775265613963e-05</v>
      </c>
      <c r="CE54" s="24" t="n">
        <v>0.0001024829184544827</v>
      </c>
      <c r="CF54" s="24" t="n">
        <v>0.0001026856933218214</v>
      </c>
      <c r="CG54" s="24" t="n">
        <v>0.0001431233556232295</v>
      </c>
      <c r="CH54" s="24" t="n">
        <v>8.176249016217881e-05</v>
      </c>
      <c r="CI54" s="24" t="n">
        <v>0.0003775854856562492</v>
      </c>
      <c r="CJ54" s="24" t="n">
        <v>0.0005311397949842618</v>
      </c>
      <c r="CK54" s="24" t="n">
        <v>5.788756451628634e-05</v>
      </c>
      <c r="CL54" s="24" t="n">
        <v>0.0006938785215530655</v>
      </c>
      <c r="CM54" s="24" t="n">
        <v>8.208722562139001e-05</v>
      </c>
      <c r="CN54" s="24" t="n">
        <v>0.0001141059447604063</v>
      </c>
      <c r="CO54" s="24" t="n">
        <v>0.0001132555783450741</v>
      </c>
      <c r="CP54" s="24" t="n">
        <v>0.0001137260615928276</v>
      </c>
      <c r="CQ54" s="24" t="n">
        <v>4.899552978159777e-05</v>
      </c>
      <c r="CR54" s="24" t="n">
        <v>4.859607498538994e-05</v>
      </c>
      <c r="CS54" s="24" t="n">
        <v>4.137732463427252e-05</v>
      </c>
      <c r="CT54" s="24" t="n">
        <v>4.313917420652326e-05</v>
      </c>
      <c r="CU54" s="24" t="n">
        <v>5.206060967110444e-05</v>
      </c>
      <c r="CV54" s="24" t="n">
        <v>5.811732512110969e-05</v>
      </c>
      <c r="CW54" s="24" t="n">
        <v>6.300488285614065e-05</v>
      </c>
      <c r="CX54" s="24" t="n">
        <v>6.649632577500832e-05</v>
      </c>
      <c r="CY54" s="24" t="n">
        <v>9.87123399320719e-05</v>
      </c>
      <c r="CZ54" s="24" t="n">
        <v>4.774452122150305e-05</v>
      </c>
      <c r="DA54" s="24" t="n">
        <v>9.253816022928176e-05</v>
      </c>
      <c r="DB54" s="24" t="n">
        <v>0.0007488834491227869</v>
      </c>
      <c r="DC54" s="24" t="n">
        <v>6.134780587225111e-05</v>
      </c>
      <c r="DD54" s="24" t="n">
        <v>6.004222656392044e-05</v>
      </c>
      <c r="DE54" s="24" t="n">
        <v>4.602100677645234e-05</v>
      </c>
      <c r="DF54" s="24" t="n">
        <v>2.245596485812399e-05</v>
      </c>
      <c r="DG54" s="24" t="n">
        <v>5.868090600984294e-06</v>
      </c>
      <c r="DH54" s="24" t="n">
        <v>3.963750315865102e-05</v>
      </c>
      <c r="DI54" s="24" t="n">
        <v>0.0001308196670146215</v>
      </c>
      <c r="DJ54" s="24" t="n">
        <v>3.620261710018907e-05</v>
      </c>
      <c r="DK54" s="24" t="n">
        <v>0.0001646453659995995</v>
      </c>
      <c r="DL54" s="24" t="n">
        <v>4.866324990547892e-05</v>
      </c>
      <c r="DM54" s="24" t="n">
        <v>7.347336398533145e-05</v>
      </c>
      <c r="DN54" s="24" t="n">
        <v>7.289001898388287e-05</v>
      </c>
      <c r="DO54" s="24" t="n">
        <v>0.001700753236638956</v>
      </c>
      <c r="DP54" s="24" t="n">
        <v>6.54662774088852e-05</v>
      </c>
      <c r="DQ54" s="24" t="n">
        <v>6.54662774088852e-05</v>
      </c>
      <c r="DR54" s="24" t="n">
        <v>3.874182071359835e-05</v>
      </c>
      <c r="DS54" s="24" t="n">
        <v>6.276149624981883e-05</v>
      </c>
      <c r="DT54" s="24" t="n">
        <v>4.761371697401386e-05</v>
      </c>
      <c r="DU54" s="24" t="n">
        <v>5.331428816398815e-05</v>
      </c>
      <c r="DV54" s="24" t="n">
        <v>5.130820591631128e-05</v>
      </c>
      <c r="DW54" s="24" t="n">
        <v>5.382378498030517e-05</v>
      </c>
      <c r="DX54" s="24" t="n">
        <v>4.813144827116302e-05</v>
      </c>
      <c r="DY54" s="24" t="n">
        <v>5.364895041404745e-05</v>
      </c>
      <c r="DZ54" s="24" t="n">
        <v>0</v>
      </c>
    </row>
    <row r="55">
      <c r="A55" s="15" t="n">
        <v>42</v>
      </c>
      <c r="B55" s="10" t="inlineStr">
        <is>
          <t>Produtos de madeira, exclusive móveis</t>
        </is>
      </c>
      <c r="C55" s="25" t="n">
        <v>0.002872644297854342</v>
      </c>
      <c r="D55" s="25" t="n">
        <v>0.002979289325857378</v>
      </c>
      <c r="E55" s="25" t="n">
        <v>0.003007657121123126</v>
      </c>
      <c r="F55" s="25" t="n">
        <v>0.003009435952537423</v>
      </c>
      <c r="G55" s="25" t="n">
        <v>0.003022000989130087</v>
      </c>
      <c r="H55" s="25" t="n">
        <v>0.002995300831905284</v>
      </c>
      <c r="I55" s="25" t="n">
        <v>0.003011212922345939</v>
      </c>
      <c r="J55" s="25" t="n">
        <v>0.002926681758751099</v>
      </c>
      <c r="K55" s="25" t="n">
        <v>0.003015461788646165</v>
      </c>
      <c r="L55" s="25" t="n">
        <v>0.003870460446701158</v>
      </c>
      <c r="M55" s="25" t="n">
        <v>0.003837216196810646</v>
      </c>
      <c r="N55" s="25" t="n">
        <v>0.003912216706512908</v>
      </c>
      <c r="O55" s="25" t="n">
        <v>0.003978143364508032</v>
      </c>
      <c r="P55" s="25" t="n">
        <v>0.001705538673096661</v>
      </c>
      <c r="Q55" s="25" t="n">
        <v>0.001647388493541446</v>
      </c>
      <c r="R55" s="25" t="n">
        <v>0.001610410046425437</v>
      </c>
      <c r="S55" s="25" t="n">
        <v>0.002278329155505751</v>
      </c>
      <c r="T55" s="25" t="n">
        <v>0.001025712062218496</v>
      </c>
      <c r="U55" s="25" t="n">
        <v>0.0009477582955921926</v>
      </c>
      <c r="V55" s="25" t="n">
        <v>0.001777688655428399</v>
      </c>
      <c r="W55" s="25" t="n">
        <v>0.003062164270829833</v>
      </c>
      <c r="X55" s="25" t="n">
        <v>0.003056737202271756</v>
      </c>
      <c r="Y55" s="25" t="n">
        <v>0.003158388237338913</v>
      </c>
      <c r="Z55" s="25" t="n">
        <v>0.003048680433809477</v>
      </c>
      <c r="AA55" s="25" t="n">
        <v>0.003128478843206477</v>
      </c>
      <c r="AB55" s="25" t="n">
        <v>0.003074837759889497</v>
      </c>
      <c r="AC55" s="25" t="n">
        <v>0.002109753364982503</v>
      </c>
      <c r="AD55" s="25" t="n">
        <v>0.00375972379737801</v>
      </c>
      <c r="AE55" s="25" t="n">
        <v>0.003689786902720912</v>
      </c>
      <c r="AF55" s="25" t="n">
        <v>0.003772571027684352</v>
      </c>
      <c r="AG55" s="25" t="n">
        <v>0.003676101492187681</v>
      </c>
      <c r="AH55" s="25" t="n">
        <v>0.003695636766056721</v>
      </c>
      <c r="AI55" s="25" t="n">
        <v>0.003651384950867777</v>
      </c>
      <c r="AJ55" s="25" t="n">
        <v>0.003616583795715845</v>
      </c>
      <c r="AK55" s="25" t="n">
        <v>0.003329563842002384</v>
      </c>
      <c r="AL55" s="25" t="n">
        <v>0.002338481151942659</v>
      </c>
      <c r="AM55" s="25" t="n">
        <v>0.002947679925815119</v>
      </c>
      <c r="AN55" s="25" t="n">
        <v>0.00286878669446895</v>
      </c>
      <c r="AO55" s="25" t="n">
        <v>0.004030742166391766</v>
      </c>
      <c r="AP55" s="25" t="n">
        <v>0.003142572369926735</v>
      </c>
      <c r="AQ55" s="25" t="n">
        <v>0.002838759516887361</v>
      </c>
      <c r="AR55" s="25" t="n">
        <v>1.132766536750619</v>
      </c>
      <c r="AS55" s="25" t="n">
        <v>0.008634398584616124</v>
      </c>
      <c r="AT55" s="25" t="n">
        <v>0.008524555638278211</v>
      </c>
      <c r="AU55" s="25" t="n">
        <v>0.00262656541567517</v>
      </c>
      <c r="AV55" s="25" t="n">
        <v>0.00131444840111855</v>
      </c>
      <c r="AW55" s="25" t="n">
        <v>0.00131444840111855</v>
      </c>
      <c r="AX55" s="25" t="n">
        <v>0.001314448401118549</v>
      </c>
      <c r="AY55" s="25" t="n">
        <v>0.00131444840111855</v>
      </c>
      <c r="AZ55" s="25" t="n">
        <v>0.001314448401118549</v>
      </c>
      <c r="BA55" s="25" t="n">
        <v>0.00162588743878029</v>
      </c>
      <c r="BB55" s="25" t="n">
        <v>0.002457597798751708</v>
      </c>
      <c r="BC55" s="25" t="n">
        <v>0.001783866998781509</v>
      </c>
      <c r="BD55" s="25" t="n">
        <v>0.002187310201504333</v>
      </c>
      <c r="BE55" s="25" t="n">
        <v>0.002015354617366905</v>
      </c>
      <c r="BF55" s="25" t="n">
        <v>0.002139331666080342</v>
      </c>
      <c r="BG55" s="25" t="n">
        <v>0.002740549903783763</v>
      </c>
      <c r="BH55" s="25" t="n">
        <v>0.002868439825129926</v>
      </c>
      <c r="BI55" s="25" t="n">
        <v>0.003030677245095743</v>
      </c>
      <c r="BJ55" s="25" t="n">
        <v>0.002811728380965041</v>
      </c>
      <c r="BK55" s="25" t="n">
        <v>0.002527982113984801</v>
      </c>
      <c r="BL55" s="25" t="n">
        <v>0.002105512678597217</v>
      </c>
      <c r="BM55" s="25" t="n">
        <v>0.002959757810125023</v>
      </c>
      <c r="BN55" s="25" t="n">
        <v>0.002280841850001497</v>
      </c>
      <c r="BO55" s="25" t="n">
        <v>0.002533804532778367</v>
      </c>
      <c r="BP55" s="25" t="n">
        <v>0.002627305475092561</v>
      </c>
      <c r="BQ55" s="25" t="n">
        <v>0.002032941710502022</v>
      </c>
      <c r="BR55" s="25" t="n">
        <v>0.002069670633117421</v>
      </c>
      <c r="BS55" s="25" t="n">
        <v>0.002423509177545662</v>
      </c>
      <c r="BT55" s="25" t="n">
        <v>0.002589121419991999</v>
      </c>
      <c r="BU55" s="25" t="n">
        <v>0.00436412295839646</v>
      </c>
      <c r="BV55" s="25" t="n">
        <v>0.001952986124098603</v>
      </c>
      <c r="BW55" s="25" t="n">
        <v>0.002197256654109862</v>
      </c>
      <c r="BX55" s="25" t="n">
        <v>0.00187478841920766</v>
      </c>
      <c r="BY55" s="25" t="n">
        <v>0.002814864846734405</v>
      </c>
      <c r="BZ55" s="25" t="n">
        <v>0.002193205731741684</v>
      </c>
      <c r="CA55" s="25" t="n">
        <v>0.002376600109769057</v>
      </c>
      <c r="CB55" s="25" t="n">
        <v>0.005463647550563728</v>
      </c>
      <c r="CC55" s="25" t="n">
        <v>0.005602960371391097</v>
      </c>
      <c r="CD55" s="25" t="n">
        <v>0.00548859910921502</v>
      </c>
      <c r="CE55" s="25" t="n">
        <v>0.003936810609312839</v>
      </c>
      <c r="CF55" s="25" t="n">
        <v>0.003952590278941033</v>
      </c>
      <c r="CG55" s="25" t="n">
        <v>0.003241848296889099</v>
      </c>
      <c r="CH55" s="25" t="n">
        <v>0.01027632968518887</v>
      </c>
      <c r="CI55" s="25" t="n">
        <v>0.08360210725132122</v>
      </c>
      <c r="CJ55" s="25" t="n">
        <v>0.08795469737755056</v>
      </c>
      <c r="CK55" s="25" t="n">
        <v>0.003094403953148847</v>
      </c>
      <c r="CL55" s="25" t="n">
        <v>0.00357359186925219</v>
      </c>
      <c r="CM55" s="25" t="n">
        <v>0.001902885762416973</v>
      </c>
      <c r="CN55" s="25" t="n">
        <v>0.01526307310488742</v>
      </c>
      <c r="CO55" s="25" t="n">
        <v>0.01508247048915055</v>
      </c>
      <c r="CP55" s="25" t="n">
        <v>0.01518230140247565</v>
      </c>
      <c r="CQ55" s="25" t="n">
        <v>0.0008957089482831199</v>
      </c>
      <c r="CR55" s="25" t="n">
        <v>0.003412061482374154</v>
      </c>
      <c r="CS55" s="25" t="n">
        <v>0.0008542117691948694</v>
      </c>
      <c r="CT55" s="25" t="n">
        <v>0.0008186889699026095</v>
      </c>
      <c r="CU55" s="25" t="n">
        <v>0.001298652787527543</v>
      </c>
      <c r="CV55" s="25" t="n">
        <v>0.0010804908934037</v>
      </c>
      <c r="CW55" s="25" t="n">
        <v>0.001671211696005478</v>
      </c>
      <c r="CX55" s="25" t="n">
        <v>0.001746250325211335</v>
      </c>
      <c r="CY55" s="25" t="n">
        <v>0.001070734318006394</v>
      </c>
      <c r="CZ55" s="25" t="n">
        <v>0.001428877278430223</v>
      </c>
      <c r="DA55" s="25" t="n">
        <v>0.001882216564721722</v>
      </c>
      <c r="DB55" s="25" t="n">
        <v>0.007028294010877462</v>
      </c>
      <c r="DC55" s="25" t="n">
        <v>0.002023735071816942</v>
      </c>
      <c r="DD55" s="25" t="n">
        <v>0.0008880089959719136</v>
      </c>
      <c r="DE55" s="25" t="n">
        <v>0.0004989977111896679</v>
      </c>
      <c r="DF55" s="25" t="n">
        <v>0.001652535136559472</v>
      </c>
      <c r="DG55" s="25" t="n">
        <v>0.001159024690476083</v>
      </c>
      <c r="DH55" s="25" t="n">
        <v>0.0007482478832313137</v>
      </c>
      <c r="DI55" s="25" t="n">
        <v>0.001430764833749265</v>
      </c>
      <c r="DJ55" s="25" t="n">
        <v>0.0009874310516824584</v>
      </c>
      <c r="DK55" s="25" t="n">
        <v>0.001932632016469107</v>
      </c>
      <c r="DL55" s="25" t="n">
        <v>0.003221233765045495</v>
      </c>
      <c r="DM55" s="25" t="n">
        <v>0.001613590277645123</v>
      </c>
      <c r="DN55" s="25" t="n">
        <v>0.001614579691621147</v>
      </c>
      <c r="DO55" s="25" t="n">
        <v>0.0003422980770943689</v>
      </c>
      <c r="DP55" s="25" t="n">
        <v>0.0008319615234066921</v>
      </c>
      <c r="DQ55" s="25" t="n">
        <v>0.0008319615234066921</v>
      </c>
      <c r="DR55" s="25" t="n">
        <v>0.0008234623021772738</v>
      </c>
      <c r="DS55" s="25" t="n">
        <v>0.000703108265455335</v>
      </c>
      <c r="DT55" s="25" t="n">
        <v>0.002018924660563152</v>
      </c>
      <c r="DU55" s="25" t="n">
        <v>0.004806375243059468</v>
      </c>
      <c r="DV55" s="25" t="n">
        <v>0.0008149321128129577</v>
      </c>
      <c r="DW55" s="25" t="n">
        <v>0.002658982479947777</v>
      </c>
      <c r="DX55" s="25" t="n">
        <v>0.003178782638397659</v>
      </c>
      <c r="DY55" s="25" t="n">
        <v>0.002674782276827567</v>
      </c>
      <c r="DZ55" s="25" t="n">
        <v>0</v>
      </c>
    </row>
    <row r="56">
      <c r="A56" s="13" t="n">
        <v>43</v>
      </c>
      <c r="B56" s="14" t="inlineStr">
        <is>
          <t>Celulose</t>
        </is>
      </c>
      <c r="C56" s="24" t="n">
        <v>0.0003613756883978287</v>
      </c>
      <c r="D56" s="24" t="n">
        <v>0.0003651604571367413</v>
      </c>
      <c r="E56" s="24" t="n">
        <v>0.0003666515119819446</v>
      </c>
      <c r="F56" s="24" t="n">
        <v>0.0003666949977838594</v>
      </c>
      <c r="G56" s="24" t="n">
        <v>0.0003670047520322663</v>
      </c>
      <c r="H56" s="24" t="n">
        <v>0.0003658487912258868</v>
      </c>
      <c r="I56" s="24" t="n">
        <v>0.0003667354256406037</v>
      </c>
      <c r="J56" s="24" t="n">
        <v>0.0003634005415325152</v>
      </c>
      <c r="K56" s="24" t="n">
        <v>0.0003690971871492014</v>
      </c>
      <c r="L56" s="24" t="n">
        <v>0.00038846164420624</v>
      </c>
      <c r="M56" s="24" t="n">
        <v>0.0003876583845103443</v>
      </c>
      <c r="N56" s="24" t="n">
        <v>0.0003896136246681146</v>
      </c>
      <c r="O56" s="24" t="n">
        <v>0.0003913264742817859</v>
      </c>
      <c r="P56" s="24" t="n">
        <v>0.0002264844015447076</v>
      </c>
      <c r="Q56" s="24" t="n">
        <v>0.0002171188473707036</v>
      </c>
      <c r="R56" s="24" t="n">
        <v>0.0004005264600473981</v>
      </c>
      <c r="S56" s="24" t="n">
        <v>0.0007223668361306256</v>
      </c>
      <c r="T56" s="24" t="n">
        <v>0.0002580412562362197</v>
      </c>
      <c r="U56" s="24" t="n">
        <v>0.0002706053257750259</v>
      </c>
      <c r="V56" s="24" t="n">
        <v>0.0004650950189067126</v>
      </c>
      <c r="W56" s="24" t="n">
        <v>0.001216057343186742</v>
      </c>
      <c r="X56" s="24" t="n">
        <v>0.001227344070138307</v>
      </c>
      <c r="Y56" s="24" t="n">
        <v>0.001102603280441445</v>
      </c>
      <c r="Z56" s="24" t="n">
        <v>0.001227874363274083</v>
      </c>
      <c r="AA56" s="24" t="n">
        <v>0.001117941167902114</v>
      </c>
      <c r="AB56" s="24" t="n">
        <v>0.001220176757155817</v>
      </c>
      <c r="AC56" s="24" t="n">
        <v>0.0004137465997841419</v>
      </c>
      <c r="AD56" s="24" t="n">
        <v>0.001377021905009555</v>
      </c>
      <c r="AE56" s="24" t="n">
        <v>0.001238301550526821</v>
      </c>
      <c r="AF56" s="24" t="n">
        <v>0.001382936733631589</v>
      </c>
      <c r="AG56" s="24" t="n">
        <v>0.001221051354888781</v>
      </c>
      <c r="AH56" s="24" t="n">
        <v>0.001256280121155129</v>
      </c>
      <c r="AI56" s="24" t="n">
        <v>0.001356889285826349</v>
      </c>
      <c r="AJ56" s="24" t="n">
        <v>0.001112884447391399</v>
      </c>
      <c r="AK56" s="24" t="n">
        <v>0.0008672843487634482</v>
      </c>
      <c r="AL56" s="24" t="n">
        <v>0.003819000771274911</v>
      </c>
      <c r="AM56" s="24" t="n">
        <v>0.001295435950840411</v>
      </c>
      <c r="AN56" s="24" t="n">
        <v>0.001573615005586653</v>
      </c>
      <c r="AO56" s="24" t="n">
        <v>0.001651071138352957</v>
      </c>
      <c r="AP56" s="24" t="n">
        <v>0.001192901010165207</v>
      </c>
      <c r="AQ56" s="24" t="n">
        <v>0.001823558608660702</v>
      </c>
      <c r="AR56" s="24" t="n">
        <v>0.003088883740855681</v>
      </c>
      <c r="AS56" s="24" t="n">
        <v>1.075619458209086</v>
      </c>
      <c r="AT56" s="24" t="n">
        <v>0.0732574649626541</v>
      </c>
      <c r="AU56" s="24" t="n">
        <v>0.01154973812536786</v>
      </c>
      <c r="AV56" s="24" t="n">
        <v>0.0003832617187758448</v>
      </c>
      <c r="AW56" s="24" t="n">
        <v>0.0003832617187758448</v>
      </c>
      <c r="AX56" s="24" t="n">
        <v>0.0003832617187758447</v>
      </c>
      <c r="AY56" s="24" t="n">
        <v>0.0003832617187758448</v>
      </c>
      <c r="AZ56" s="24" t="n">
        <v>0.0003832617187758448</v>
      </c>
      <c r="BA56" s="24" t="n">
        <v>0.0004290236195504033</v>
      </c>
      <c r="BB56" s="24" t="n">
        <v>0.0005767214710288001</v>
      </c>
      <c r="BC56" s="24" t="n">
        <v>0.0008133712387997206</v>
      </c>
      <c r="BD56" s="24" t="n">
        <v>0.0008999204845274675</v>
      </c>
      <c r="BE56" s="24" t="n">
        <v>0.0008923692189351235</v>
      </c>
      <c r="BF56" s="24" t="n">
        <v>0.0009222001183302327</v>
      </c>
      <c r="BG56" s="24" t="n">
        <v>0.0008699654791031343</v>
      </c>
      <c r="BH56" s="24" t="n">
        <v>0.001061047570265126</v>
      </c>
      <c r="BI56" s="24" t="n">
        <v>0.0009579059126154242</v>
      </c>
      <c r="BJ56" s="24" t="n">
        <v>0.008942505810290066</v>
      </c>
      <c r="BK56" s="24" t="n">
        <v>0.0009909083678633129</v>
      </c>
      <c r="BL56" s="24" t="n">
        <v>0.001843368065027978</v>
      </c>
      <c r="BM56" s="24" t="n">
        <v>0.002332920637854228</v>
      </c>
      <c r="BN56" s="24" t="n">
        <v>0.001852622438725729</v>
      </c>
      <c r="BO56" s="24" t="n">
        <v>0.001779990707143003</v>
      </c>
      <c r="BP56" s="24" t="n">
        <v>0.001608623398515649</v>
      </c>
      <c r="BQ56" s="24" t="n">
        <v>0.0004740241991534441</v>
      </c>
      <c r="BR56" s="24" t="n">
        <v>0.0004817202746702109</v>
      </c>
      <c r="BS56" s="24" t="n">
        <v>0.0005694556568935045</v>
      </c>
      <c r="BT56" s="24" t="n">
        <v>0.0005926639425285873</v>
      </c>
      <c r="BU56" s="24" t="n">
        <v>0.001060164722773611</v>
      </c>
      <c r="BV56" s="24" t="n">
        <v>0.002162362957309109</v>
      </c>
      <c r="BW56" s="24" t="n">
        <v>0.002009544667062042</v>
      </c>
      <c r="BX56" s="24" t="n">
        <v>0.002275467008365322</v>
      </c>
      <c r="BY56" s="24" t="n">
        <v>0.00188210357471139</v>
      </c>
      <c r="BZ56" s="24" t="n">
        <v>0.0009885030249867058</v>
      </c>
      <c r="CA56" s="24" t="n">
        <v>0.0009337397706352959</v>
      </c>
      <c r="CB56" s="24" t="n">
        <v>0.0006278255111516902</v>
      </c>
      <c r="CC56" s="24" t="n">
        <v>0.0006066400098063122</v>
      </c>
      <c r="CD56" s="24" t="n">
        <v>0.0007337040629757316</v>
      </c>
      <c r="CE56" s="24" t="n">
        <v>0.0008568045182092123</v>
      </c>
      <c r="CF56" s="24" t="n">
        <v>0.0008543432863073688</v>
      </c>
      <c r="CG56" s="24" t="n">
        <v>0.001188652447420331</v>
      </c>
      <c r="CH56" s="24" t="n">
        <v>0.0006612441553615563</v>
      </c>
      <c r="CI56" s="24" t="n">
        <v>0.001297997689877302</v>
      </c>
      <c r="CJ56" s="24" t="n">
        <v>0.001751523302598563</v>
      </c>
      <c r="CK56" s="24" t="n">
        <v>0.0008724016940189226</v>
      </c>
      <c r="CL56" s="24" t="n">
        <v>0.0002292815750979873</v>
      </c>
      <c r="CM56" s="24" t="n">
        <v>0.0003455124943881975</v>
      </c>
      <c r="CN56" s="24" t="n">
        <v>0.0005322651922646806</v>
      </c>
      <c r="CO56" s="24" t="n">
        <v>0.000528648055641456</v>
      </c>
      <c r="CP56" s="24" t="n">
        <v>0.0005312078012441566</v>
      </c>
      <c r="CQ56" s="24" t="n">
        <v>0.0006287631825572686</v>
      </c>
      <c r="CR56" s="24" t="n">
        <v>0.0006855271222820025</v>
      </c>
      <c r="CS56" s="24" t="n">
        <v>0.0003427056278372572</v>
      </c>
      <c r="CT56" s="24" t="n">
        <v>0.0003339113125247787</v>
      </c>
      <c r="CU56" s="24" t="n">
        <v>0.0004258204649994819</v>
      </c>
      <c r="CV56" s="24" t="n">
        <v>0.0004913006449267411</v>
      </c>
      <c r="CW56" s="24" t="n">
        <v>0.0004139526024454211</v>
      </c>
      <c r="CX56" s="24" t="n">
        <v>0.0004186428399210181</v>
      </c>
      <c r="CY56" s="24" t="n">
        <v>0.0006502562506720679</v>
      </c>
      <c r="CZ56" s="24" t="n">
        <v>0.000778529168442507</v>
      </c>
      <c r="DA56" s="24" t="n">
        <v>0.004052056305488674</v>
      </c>
      <c r="DB56" s="24" t="n">
        <v>0.000685355225816251</v>
      </c>
      <c r="DC56" s="24" t="n">
        <v>0.0004843260610263169</v>
      </c>
      <c r="DD56" s="24" t="n">
        <v>0.0005113952702980951</v>
      </c>
      <c r="DE56" s="24" t="n">
        <v>0.0005142176834078766</v>
      </c>
      <c r="DF56" s="24" t="n">
        <v>0.0003561731818283452</v>
      </c>
      <c r="DG56" s="24" t="n">
        <v>8.746392339255834e-05</v>
      </c>
      <c r="DH56" s="24" t="n">
        <v>0.0007604694182434048</v>
      </c>
      <c r="DI56" s="24" t="n">
        <v>0.000572564660152574</v>
      </c>
      <c r="DJ56" s="24" t="n">
        <v>0.000654243144285456</v>
      </c>
      <c r="DK56" s="24" t="n">
        <v>0.0007934632534989975</v>
      </c>
      <c r="DL56" s="24" t="n">
        <v>0.0007609062245379648</v>
      </c>
      <c r="DM56" s="24" t="n">
        <v>0.001024213751744873</v>
      </c>
      <c r="DN56" s="24" t="n">
        <v>0.001006492219257008</v>
      </c>
      <c r="DO56" s="24" t="n">
        <v>0.0002123867450257908</v>
      </c>
      <c r="DP56" s="24" t="n">
        <v>0.0002852561614043849</v>
      </c>
      <c r="DQ56" s="24" t="n">
        <v>0.0002852561614043849</v>
      </c>
      <c r="DR56" s="24" t="n">
        <v>0.000412854292578697</v>
      </c>
      <c r="DS56" s="24" t="n">
        <v>0.0005501940589225857</v>
      </c>
      <c r="DT56" s="24" t="n">
        <v>0.0003150186000999231</v>
      </c>
      <c r="DU56" s="24" t="n">
        <v>0.0006951098845737653</v>
      </c>
      <c r="DV56" s="24" t="n">
        <v>0.0004275903029323001</v>
      </c>
      <c r="DW56" s="24" t="n">
        <v>0.0007093006673963933</v>
      </c>
      <c r="DX56" s="24" t="n">
        <v>0.0006977876404239342</v>
      </c>
      <c r="DY56" s="24" t="n">
        <v>0.0007087045248974907</v>
      </c>
      <c r="DZ56" s="24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5" t="n">
        <v>0.004522614628476776</v>
      </c>
      <c r="D57" s="25" t="n">
        <v>0.004567122441659755</v>
      </c>
      <c r="E57" s="25" t="n">
        <v>0.004564594888607853</v>
      </c>
      <c r="F57" s="25" t="n">
        <v>0.004565914836864597</v>
      </c>
      <c r="G57" s="25" t="n">
        <v>0.004575254071165482</v>
      </c>
      <c r="H57" s="25" t="n">
        <v>0.004568341324302318</v>
      </c>
      <c r="I57" s="25" t="n">
        <v>0.004567215246724758</v>
      </c>
      <c r="J57" s="25" t="n">
        <v>0.00454204612636372</v>
      </c>
      <c r="K57" s="25" t="n">
        <v>0.004602909662389697</v>
      </c>
      <c r="L57" s="25" t="n">
        <v>0.005210964614029025</v>
      </c>
      <c r="M57" s="25" t="n">
        <v>0.005184910812143937</v>
      </c>
      <c r="N57" s="25" t="n">
        <v>0.005240923474086837</v>
      </c>
      <c r="O57" s="25" t="n">
        <v>0.005290453004250478</v>
      </c>
      <c r="P57" s="25" t="n">
        <v>0.002980614731786393</v>
      </c>
      <c r="Q57" s="25" t="n">
        <v>0.002854377176844121</v>
      </c>
      <c r="R57" s="25" t="n">
        <v>0.004983100709206314</v>
      </c>
      <c r="S57" s="25" t="n">
        <v>0.007722077119575498</v>
      </c>
      <c r="T57" s="25" t="n">
        <v>0.003300835092042148</v>
      </c>
      <c r="U57" s="25" t="n">
        <v>0.003592531919036628</v>
      </c>
      <c r="V57" s="25" t="n">
        <v>0.00595026164637175</v>
      </c>
      <c r="W57" s="25" t="n">
        <v>0.01726100455509637</v>
      </c>
      <c r="X57" s="25" t="n">
        <v>0.01744093154644468</v>
      </c>
      <c r="Y57" s="25" t="n">
        <v>0.01547163678831977</v>
      </c>
      <c r="Z57" s="25" t="n">
        <v>0.01745093219627927</v>
      </c>
      <c r="AA57" s="25" t="n">
        <v>0.01572046967473539</v>
      </c>
      <c r="AB57" s="25" t="n">
        <v>0.01733494767894795</v>
      </c>
      <c r="AC57" s="25" t="n">
        <v>0.005303164644514351</v>
      </c>
      <c r="AD57" s="25" t="n">
        <v>0.01945389063243993</v>
      </c>
      <c r="AE57" s="25" t="n">
        <v>0.01733975847304114</v>
      </c>
      <c r="AF57" s="25" t="n">
        <v>0.01954479944398937</v>
      </c>
      <c r="AG57" s="25" t="n">
        <v>0.01710303964149358</v>
      </c>
      <c r="AH57" s="25" t="n">
        <v>0.01752343813797328</v>
      </c>
      <c r="AI57" s="25" t="n">
        <v>0.01918805101727926</v>
      </c>
      <c r="AJ57" s="25" t="n">
        <v>0.01543546931633032</v>
      </c>
      <c r="AK57" s="25" t="n">
        <v>0.01125246502537155</v>
      </c>
      <c r="AL57" s="25" t="n">
        <v>0.05662525179094302</v>
      </c>
      <c r="AM57" s="25" t="n">
        <v>0.01786612202881942</v>
      </c>
      <c r="AN57" s="25" t="n">
        <v>0.02207887693532662</v>
      </c>
      <c r="AO57" s="25" t="n">
        <v>0.02174803185363116</v>
      </c>
      <c r="AP57" s="25" t="n">
        <v>0.01691774441286062</v>
      </c>
      <c r="AQ57" s="25" t="n">
        <v>0.02278921367620313</v>
      </c>
      <c r="AR57" s="25" t="n">
        <v>0.02669975660544219</v>
      </c>
      <c r="AS57" s="25" t="n">
        <v>0.1042810739606545</v>
      </c>
      <c r="AT57" s="25" t="n">
        <v>1.101571824781554</v>
      </c>
      <c r="AU57" s="25" t="n">
        <v>0.075567089020724</v>
      </c>
      <c r="AV57" s="25" t="n">
        <v>0.005058107073526546</v>
      </c>
      <c r="AW57" s="25" t="n">
        <v>0.005058107073526546</v>
      </c>
      <c r="AX57" s="25" t="n">
        <v>0.005058107073526545</v>
      </c>
      <c r="AY57" s="25" t="n">
        <v>0.005058107073526546</v>
      </c>
      <c r="AZ57" s="25" t="n">
        <v>0.005058107073526546</v>
      </c>
      <c r="BA57" s="25" t="n">
        <v>0.005621910179694531</v>
      </c>
      <c r="BB57" s="25" t="n">
        <v>0.007634332047933281</v>
      </c>
      <c r="BC57" s="25" t="n">
        <v>0.006486395229925162</v>
      </c>
      <c r="BD57" s="25" t="n">
        <v>0.007892806776315179</v>
      </c>
      <c r="BE57" s="25" t="n">
        <v>0.007459550876541267</v>
      </c>
      <c r="BF57" s="25" t="n">
        <v>0.007458667706649662</v>
      </c>
      <c r="BG57" s="25" t="n">
        <v>0.01080528978531402</v>
      </c>
      <c r="BH57" s="25" t="n">
        <v>0.01172118034317728</v>
      </c>
      <c r="BI57" s="25" t="n">
        <v>0.01081887738736205</v>
      </c>
      <c r="BJ57" s="25" t="n">
        <v>0.05252616687669968</v>
      </c>
      <c r="BK57" s="25" t="n">
        <v>0.01371033146258057</v>
      </c>
      <c r="BL57" s="25" t="n">
        <v>0.02513446442371063</v>
      </c>
      <c r="BM57" s="25" t="n">
        <v>0.02539488321943651</v>
      </c>
      <c r="BN57" s="25" t="n">
        <v>0.02654278294131741</v>
      </c>
      <c r="BO57" s="25" t="n">
        <v>0.02544170203896141</v>
      </c>
      <c r="BP57" s="25" t="n">
        <v>0.02282804382399628</v>
      </c>
      <c r="BQ57" s="25" t="n">
        <v>0.005950551368147027</v>
      </c>
      <c r="BR57" s="25" t="n">
        <v>0.00607306869081074</v>
      </c>
      <c r="BS57" s="25" t="n">
        <v>0.006574739975179748</v>
      </c>
      <c r="BT57" s="25" t="n">
        <v>0.007665830037066222</v>
      </c>
      <c r="BU57" s="25" t="n">
        <v>0.01458350088238433</v>
      </c>
      <c r="BV57" s="25" t="n">
        <v>0.03104024017392966</v>
      </c>
      <c r="BW57" s="25" t="n">
        <v>0.02855768829404837</v>
      </c>
      <c r="BX57" s="25" t="n">
        <v>0.03280173590956294</v>
      </c>
      <c r="BY57" s="25" t="n">
        <v>0.02689997631089205</v>
      </c>
      <c r="BZ57" s="25" t="n">
        <v>0.01341821000178935</v>
      </c>
      <c r="CA57" s="25" t="n">
        <v>0.01259541158759678</v>
      </c>
      <c r="CB57" s="25" t="n">
        <v>0.008208669452480439</v>
      </c>
      <c r="CC57" s="25" t="n">
        <v>0.007894607167041266</v>
      </c>
      <c r="CD57" s="25" t="n">
        <v>0.008460593161078849</v>
      </c>
      <c r="CE57" s="25" t="n">
        <v>0.01173717225258156</v>
      </c>
      <c r="CF57" s="25" t="n">
        <v>0.01169923200382555</v>
      </c>
      <c r="CG57" s="25" t="n">
        <v>0.01657207482511642</v>
      </c>
      <c r="CH57" s="25" t="n">
        <v>0.008727295172852884</v>
      </c>
      <c r="CI57" s="25" t="n">
        <v>0.01689740184215759</v>
      </c>
      <c r="CJ57" s="25" t="n">
        <v>0.01914488867138224</v>
      </c>
      <c r="CK57" s="25" t="n">
        <v>0.008201606775682616</v>
      </c>
      <c r="CL57" s="25" t="n">
        <v>0.002990155153810518</v>
      </c>
      <c r="CM57" s="25" t="n">
        <v>0.004579351184820477</v>
      </c>
      <c r="CN57" s="25" t="n">
        <v>0.00696414921942896</v>
      </c>
      <c r="CO57" s="25" t="n">
        <v>0.006915832617302509</v>
      </c>
      <c r="CP57" s="25" t="n">
        <v>0.0069501781395093</v>
      </c>
      <c r="CQ57" s="25" t="n">
        <v>0.008768642474748482</v>
      </c>
      <c r="CR57" s="25" t="n">
        <v>0.008910328827991438</v>
      </c>
      <c r="CS57" s="25" t="n">
        <v>0.004602434872158963</v>
      </c>
      <c r="CT57" s="25" t="n">
        <v>0.004485248549202769</v>
      </c>
      <c r="CU57" s="25" t="n">
        <v>0.005766073547297837</v>
      </c>
      <c r="CV57" s="25" t="n">
        <v>0.006442623831611687</v>
      </c>
      <c r="CW57" s="25" t="n">
        <v>0.005547753162641111</v>
      </c>
      <c r="CX57" s="25" t="n">
        <v>0.005649670009317567</v>
      </c>
      <c r="CY57" s="25" t="n">
        <v>0.00913279960141296</v>
      </c>
      <c r="CZ57" s="25" t="n">
        <v>0.01099271806256695</v>
      </c>
      <c r="DA57" s="25" t="n">
        <v>0.05360676256586338</v>
      </c>
      <c r="DB57" s="25" t="n">
        <v>0.008245837458175941</v>
      </c>
      <c r="DC57" s="25" t="n">
        <v>0.005956767931419742</v>
      </c>
      <c r="DD57" s="25" t="n">
        <v>0.006145996445650856</v>
      </c>
      <c r="DE57" s="25" t="n">
        <v>0.006847278496125256</v>
      </c>
      <c r="DF57" s="25" t="n">
        <v>0.002864915112388239</v>
      </c>
      <c r="DG57" s="25" t="n">
        <v>0.001154347423744912</v>
      </c>
      <c r="DH57" s="25" t="n">
        <v>0.01063763316035307</v>
      </c>
      <c r="DI57" s="25" t="n">
        <v>0.006147652406556905</v>
      </c>
      <c r="DJ57" s="25" t="n">
        <v>0.008975703215745224</v>
      </c>
      <c r="DK57" s="25" t="n">
        <v>0.009154076394816888</v>
      </c>
      <c r="DL57" s="25" t="n">
        <v>0.0103005123929089</v>
      </c>
      <c r="DM57" s="25" t="n">
        <v>0.01367752656422423</v>
      </c>
      <c r="DN57" s="25" t="n">
        <v>0.01343951684779583</v>
      </c>
      <c r="DO57" s="25" t="n">
        <v>0.002953333121117591</v>
      </c>
      <c r="DP57" s="25" t="n">
        <v>0.003794341156291973</v>
      </c>
      <c r="DQ57" s="25" t="n">
        <v>0.003794341156291973</v>
      </c>
      <c r="DR57" s="25" t="n">
        <v>0.005757002373732763</v>
      </c>
      <c r="DS57" s="25" t="n">
        <v>0.007610646977472053</v>
      </c>
      <c r="DT57" s="25" t="n">
        <v>0.004148493562057937</v>
      </c>
      <c r="DU57" s="25" t="n">
        <v>0.009526446747703126</v>
      </c>
      <c r="DV57" s="25" t="n">
        <v>0.005038592404884897</v>
      </c>
      <c r="DW57" s="25" t="n">
        <v>0.009238742250923727</v>
      </c>
      <c r="DX57" s="25" t="n">
        <v>0.009100499357712412</v>
      </c>
      <c r="DY57" s="25" t="n">
        <v>0.009230827417767339</v>
      </c>
      <c r="DZ57" s="25" t="n">
        <v>0</v>
      </c>
    </row>
    <row r="58">
      <c r="A58" s="13" t="n">
        <v>45</v>
      </c>
      <c r="B58" s="14" t="inlineStr">
        <is>
          <t>Serviços de impressão e reprodução</t>
        </is>
      </c>
      <c r="C58" s="24" t="n">
        <v>0.001709937673109128</v>
      </c>
      <c r="D58" s="24" t="n">
        <v>0.001613202585421706</v>
      </c>
      <c r="E58" s="24" t="n">
        <v>0.00153952625911019</v>
      </c>
      <c r="F58" s="24" t="n">
        <v>0.001539842808577965</v>
      </c>
      <c r="G58" s="24" t="n">
        <v>0.001542083583022765</v>
      </c>
      <c r="H58" s="24" t="n">
        <v>0.001581281673504466</v>
      </c>
      <c r="I58" s="24" t="n">
        <v>0.001540153457347347</v>
      </c>
      <c r="J58" s="24" t="n">
        <v>0.001650478165556294</v>
      </c>
      <c r="K58" s="24" t="n">
        <v>0.001614131125059988</v>
      </c>
      <c r="L58" s="24" t="n">
        <v>0.001698716997813993</v>
      </c>
      <c r="M58" s="24" t="n">
        <v>0.001689550322942657</v>
      </c>
      <c r="N58" s="24" t="n">
        <v>0.001702065540314307</v>
      </c>
      <c r="O58" s="24" t="n">
        <v>0.001713984504997125</v>
      </c>
      <c r="P58" s="24" t="n">
        <v>0.001134491387981131</v>
      </c>
      <c r="Q58" s="24" t="n">
        <v>0.001082483568407702</v>
      </c>
      <c r="R58" s="24" t="n">
        <v>0.003078606780477621</v>
      </c>
      <c r="S58" s="24" t="n">
        <v>0.003993350160187796</v>
      </c>
      <c r="T58" s="24" t="n">
        <v>0.002167026057170147</v>
      </c>
      <c r="U58" s="24" t="n">
        <v>0.001760513163681896</v>
      </c>
      <c r="V58" s="24" t="n">
        <v>0.00378397749652039</v>
      </c>
      <c r="W58" s="24" t="n">
        <v>0.005618051354905966</v>
      </c>
      <c r="X58" s="24" t="n">
        <v>0.005509169792417562</v>
      </c>
      <c r="Y58" s="24" t="n">
        <v>0.006664514295066778</v>
      </c>
      <c r="Z58" s="24" t="n">
        <v>0.005523838444707222</v>
      </c>
      <c r="AA58" s="24" t="n">
        <v>0.006501078649220404</v>
      </c>
      <c r="AB58" s="24" t="n">
        <v>0.005466007670678579</v>
      </c>
      <c r="AC58" s="24" t="n">
        <v>0.00328979305690662</v>
      </c>
      <c r="AD58" s="24" t="n">
        <v>0.005524110137037359</v>
      </c>
      <c r="AE58" s="24" t="n">
        <v>0.006490886089117063</v>
      </c>
      <c r="AF58" s="24" t="n">
        <v>0.00544004667474883</v>
      </c>
      <c r="AG58" s="24" t="n">
        <v>0.005999748955534938</v>
      </c>
      <c r="AH58" s="24" t="n">
        <v>0.005829076162537003</v>
      </c>
      <c r="AI58" s="24" t="n">
        <v>0.005530784667835208</v>
      </c>
      <c r="AJ58" s="24" t="n">
        <v>0.007332870269073242</v>
      </c>
      <c r="AK58" s="24" t="n">
        <v>0.009044070522283815</v>
      </c>
      <c r="AL58" s="24" t="n">
        <v>0.004534970364868617</v>
      </c>
      <c r="AM58" s="24" t="n">
        <v>0.003981113293587274</v>
      </c>
      <c r="AN58" s="24" t="n">
        <v>0.004735926561297285</v>
      </c>
      <c r="AO58" s="24" t="n">
        <v>0.004925786319109483</v>
      </c>
      <c r="AP58" s="24" t="n">
        <v>0.004391625682643016</v>
      </c>
      <c r="AQ58" s="24" t="n">
        <v>0.005956677090436268</v>
      </c>
      <c r="AR58" s="24" t="n">
        <v>0.003934464135810951</v>
      </c>
      <c r="AS58" s="24" t="n">
        <v>0.007385290067165125</v>
      </c>
      <c r="AT58" s="24" t="n">
        <v>0.007540539636320824</v>
      </c>
      <c r="AU58" s="24" t="n">
        <v>1.071619892230007</v>
      </c>
      <c r="AV58" s="24" t="n">
        <v>0.003362932056668549</v>
      </c>
      <c r="AW58" s="24" t="n">
        <v>0.003362932056668549</v>
      </c>
      <c r="AX58" s="24" t="n">
        <v>0.003362932056668549</v>
      </c>
      <c r="AY58" s="24" t="n">
        <v>0.003362932056668549</v>
      </c>
      <c r="AZ58" s="24" t="n">
        <v>0.003362932056668548</v>
      </c>
      <c r="BA58" s="24" t="n">
        <v>0.004379201142305039</v>
      </c>
      <c r="BB58" s="24" t="n">
        <v>0.004548420982172983</v>
      </c>
      <c r="BC58" s="24" t="n">
        <v>0.004412508240941327</v>
      </c>
      <c r="BD58" s="24" t="n">
        <v>0.005044108706600462</v>
      </c>
      <c r="BE58" s="24" t="n">
        <v>0.00455442911183323</v>
      </c>
      <c r="BF58" s="24" t="n">
        <v>0.00459135747955237</v>
      </c>
      <c r="BG58" s="24" t="n">
        <v>0.006066674598792387</v>
      </c>
      <c r="BH58" s="24" t="n">
        <v>0.005718131234158803</v>
      </c>
      <c r="BI58" s="24" t="n">
        <v>0.006186671145798016</v>
      </c>
      <c r="BJ58" s="24" t="n">
        <v>0.00491141348993399</v>
      </c>
      <c r="BK58" s="24" t="n">
        <v>0.007646667712590456</v>
      </c>
      <c r="BL58" s="24" t="n">
        <v>0.005079670116046786</v>
      </c>
      <c r="BM58" s="24" t="n">
        <v>0.00516146551709378</v>
      </c>
      <c r="BN58" s="24" t="n">
        <v>0.00441541566353164</v>
      </c>
      <c r="BO58" s="24" t="n">
        <v>0.00477069427880442</v>
      </c>
      <c r="BP58" s="24" t="n">
        <v>0.005575704837185749</v>
      </c>
      <c r="BQ58" s="24" t="n">
        <v>0.004912635093422286</v>
      </c>
      <c r="BR58" s="24" t="n">
        <v>0.004900368090881148</v>
      </c>
      <c r="BS58" s="24" t="n">
        <v>0.004713793071115541</v>
      </c>
      <c r="BT58" s="24" t="n">
        <v>0.004383380150505423</v>
      </c>
      <c r="BU58" s="24" t="n">
        <v>0.00525330700624076</v>
      </c>
      <c r="BV58" s="24" t="n">
        <v>0.007921451255042688</v>
      </c>
      <c r="BW58" s="24" t="n">
        <v>0.008723461427123592</v>
      </c>
      <c r="BX58" s="24" t="n">
        <v>0.008476409815561317</v>
      </c>
      <c r="BY58" s="24" t="n">
        <v>0.008009795443900531</v>
      </c>
      <c r="BZ58" s="24" t="n">
        <v>0.005455684142324451</v>
      </c>
      <c r="CA58" s="24" t="n">
        <v>0.0062976030270019</v>
      </c>
      <c r="CB58" s="24" t="n">
        <v>0.005340430031080745</v>
      </c>
      <c r="CC58" s="24" t="n">
        <v>0.005296408381492243</v>
      </c>
      <c r="CD58" s="24" t="n">
        <v>0.005383506340687892</v>
      </c>
      <c r="CE58" s="24" t="n">
        <v>0.004183869472621842</v>
      </c>
      <c r="CF58" s="24" t="n">
        <v>0.004198058284128193</v>
      </c>
      <c r="CG58" s="24" t="n">
        <v>0.003487752030397064</v>
      </c>
      <c r="CH58" s="24" t="n">
        <v>0.003865951446047327</v>
      </c>
      <c r="CI58" s="24" t="n">
        <v>0.005256090149620972</v>
      </c>
      <c r="CJ58" s="24" t="n">
        <v>0.004982665371904783</v>
      </c>
      <c r="CK58" s="24" t="n">
        <v>0.007281938237342902</v>
      </c>
      <c r="CL58" s="24" t="n">
        <v>0.002192296190102576</v>
      </c>
      <c r="CM58" s="24" t="n">
        <v>0.002535177612167253</v>
      </c>
      <c r="CN58" s="24" t="n">
        <v>0.00233134122705897</v>
      </c>
      <c r="CO58" s="24" t="n">
        <v>0.002328053195000543</v>
      </c>
      <c r="CP58" s="24" t="n">
        <v>0.002326503282568022</v>
      </c>
      <c r="CQ58" s="24" t="n">
        <v>0.002949151927087489</v>
      </c>
      <c r="CR58" s="24" t="n">
        <v>0.01026472732205675</v>
      </c>
      <c r="CS58" s="24" t="n">
        <v>0.002419737019149703</v>
      </c>
      <c r="CT58" s="24" t="n">
        <v>0.002435133771947255</v>
      </c>
      <c r="CU58" s="24" t="n">
        <v>0.002694386421203314</v>
      </c>
      <c r="CV58" s="24" t="n">
        <v>0.005972457597849215</v>
      </c>
      <c r="CW58" s="24" t="n">
        <v>0.003701840502468699</v>
      </c>
      <c r="CX58" s="24" t="n">
        <v>0.002882752493552521</v>
      </c>
      <c r="CY58" s="24" t="n">
        <v>0.003186474329029698</v>
      </c>
      <c r="CZ58" s="24" t="n">
        <v>0.003695640715662312</v>
      </c>
      <c r="DA58" s="24" t="n">
        <v>0.07660360674455745</v>
      </c>
      <c r="DB58" s="24" t="n">
        <v>0.01784860924590718</v>
      </c>
      <c r="DC58" s="24" t="n">
        <v>0.01064893319157414</v>
      </c>
      <c r="DD58" s="24" t="n">
        <v>0.0147864186998017</v>
      </c>
      <c r="DE58" s="24" t="n">
        <v>0.008253532080748671</v>
      </c>
      <c r="DF58" s="24" t="n">
        <v>0.002433745191046524</v>
      </c>
      <c r="DG58" s="24" t="n">
        <v>0.00115763042884995</v>
      </c>
      <c r="DH58" s="24" t="n">
        <v>0.005829671597677476</v>
      </c>
      <c r="DI58" s="24" t="n">
        <v>0.004275666295758183</v>
      </c>
      <c r="DJ58" s="24" t="n">
        <v>0.006454927216481152</v>
      </c>
      <c r="DK58" s="24" t="n">
        <v>0.02703187669265533</v>
      </c>
      <c r="DL58" s="24" t="n">
        <v>0.007475257239788167</v>
      </c>
      <c r="DM58" s="24" t="n">
        <v>0.01149709782357153</v>
      </c>
      <c r="DN58" s="24" t="n">
        <v>0.01132545892801806</v>
      </c>
      <c r="DO58" s="24" t="n">
        <v>0.001379493044822576</v>
      </c>
      <c r="DP58" s="24" t="n">
        <v>0.003965763197963413</v>
      </c>
      <c r="DQ58" s="24" t="n">
        <v>0.003965763197963413</v>
      </c>
      <c r="DR58" s="24" t="n">
        <v>0.003168335414051185</v>
      </c>
      <c r="DS58" s="24" t="n">
        <v>0.00439090939407322</v>
      </c>
      <c r="DT58" s="24" t="n">
        <v>0.00272872012176989</v>
      </c>
      <c r="DU58" s="24" t="n">
        <v>0.002068227817124348</v>
      </c>
      <c r="DV58" s="24" t="n">
        <v>0.01090803374163812</v>
      </c>
      <c r="DW58" s="24" t="n">
        <v>0.007916147750969778</v>
      </c>
      <c r="DX58" s="24" t="n">
        <v>0.009580614728493385</v>
      </c>
      <c r="DY58" s="24" t="n">
        <v>0.007966231478253491</v>
      </c>
      <c r="DZ58" s="24" t="n">
        <v>0</v>
      </c>
    </row>
    <row r="59">
      <c r="A59" s="15" t="n">
        <v>46</v>
      </c>
      <c r="B59" s="10" t="inlineStr">
        <is>
          <t>Combustíveis para aviação</t>
        </is>
      </c>
      <c r="C59" s="25" t="n">
        <v>0.0005114927602485865</v>
      </c>
      <c r="D59" s="25" t="n">
        <v>0.0004896576971188448</v>
      </c>
      <c r="E59" s="25" t="n">
        <v>0.0004783335855491054</v>
      </c>
      <c r="F59" s="25" t="n">
        <v>0.0004781910965320235</v>
      </c>
      <c r="G59" s="25" t="n">
        <v>0.0004771911197899946</v>
      </c>
      <c r="H59" s="25" t="n">
        <v>0.0004842255332948316</v>
      </c>
      <c r="I59" s="25" t="n">
        <v>0.000478041166648526</v>
      </c>
      <c r="J59" s="25" t="n">
        <v>0.0004992309788037911</v>
      </c>
      <c r="K59" s="25" t="n">
        <v>0.0004805728221240048</v>
      </c>
      <c r="L59" s="25" t="n">
        <v>0.0004114709403301237</v>
      </c>
      <c r="M59" s="25" t="n">
        <v>0.000413861790729109</v>
      </c>
      <c r="N59" s="25" t="n">
        <v>0.0004080151126568777</v>
      </c>
      <c r="O59" s="25" t="n">
        <v>0.0004029891654432882</v>
      </c>
      <c r="P59" s="25" t="n">
        <v>0.0003192714653236198</v>
      </c>
      <c r="Q59" s="25" t="n">
        <v>0.0002943233479061302</v>
      </c>
      <c r="R59" s="25" t="n">
        <v>0.001621005804837066</v>
      </c>
      <c r="S59" s="25" t="n">
        <v>0.0007875890588513618</v>
      </c>
      <c r="T59" s="25" t="n">
        <v>0.00564877056121362</v>
      </c>
      <c r="U59" s="25" t="n">
        <v>0.0004191201647574534</v>
      </c>
      <c r="V59" s="25" t="n">
        <v>0.001020889051171693</v>
      </c>
      <c r="W59" s="25" t="n">
        <v>0.0007320564500507317</v>
      </c>
      <c r="X59" s="25" t="n">
        <v>0.000731134951099471</v>
      </c>
      <c r="Y59" s="25" t="n">
        <v>0.00073724392410839</v>
      </c>
      <c r="Z59" s="25" t="n">
        <v>0.0007315958586954551</v>
      </c>
      <c r="AA59" s="25" t="n">
        <v>0.0007356941901555371</v>
      </c>
      <c r="AB59" s="25" t="n">
        <v>0.0007280634443241646</v>
      </c>
      <c r="AC59" s="25" t="n">
        <v>0.0006102775150703429</v>
      </c>
      <c r="AD59" s="25" t="n">
        <v>0.0007734620786249688</v>
      </c>
      <c r="AE59" s="25" t="n">
        <v>0.0007693750635193752</v>
      </c>
      <c r="AF59" s="25" t="n">
        <v>0.000772570590019624</v>
      </c>
      <c r="AG59" s="25" t="n">
        <v>0.0007542977817222462</v>
      </c>
      <c r="AH59" s="25" t="n">
        <v>0.0007545927437371647</v>
      </c>
      <c r="AI59" s="25" t="n">
        <v>0.000768133548117095</v>
      </c>
      <c r="AJ59" s="25" t="n">
        <v>0.0007644305783565817</v>
      </c>
      <c r="AK59" s="25" t="n">
        <v>0.0006981689822048053</v>
      </c>
      <c r="AL59" s="25" t="n">
        <v>0.0007535003737087899</v>
      </c>
      <c r="AM59" s="25" t="n">
        <v>0.0006923396336162771</v>
      </c>
      <c r="AN59" s="25" t="n">
        <v>0.0007521498547230879</v>
      </c>
      <c r="AO59" s="25" t="n">
        <v>0.0007629461400283531</v>
      </c>
      <c r="AP59" s="25" t="n">
        <v>0.0005185429884172434</v>
      </c>
      <c r="AQ59" s="25" t="n">
        <v>0.0007500815533452533</v>
      </c>
      <c r="AR59" s="25" t="n">
        <v>0.0006463481186110373</v>
      </c>
      <c r="AS59" s="25" t="n">
        <v>0.0008695696395296221</v>
      </c>
      <c r="AT59" s="25" t="n">
        <v>0.0008677583457394977</v>
      </c>
      <c r="AU59" s="25" t="n">
        <v>0.000706276069079196</v>
      </c>
      <c r="AV59" s="25" t="n">
        <v>1.003492365600379</v>
      </c>
      <c r="AW59" s="25" t="n">
        <v>0.00349236560037896</v>
      </c>
      <c r="AX59" s="25" t="n">
        <v>0.003492365600378959</v>
      </c>
      <c r="AY59" s="25" t="n">
        <v>0.00349236560037896</v>
      </c>
      <c r="AZ59" s="25" t="n">
        <v>0.003492365600378959</v>
      </c>
      <c r="BA59" s="25" t="n">
        <v>0.00309439444142324</v>
      </c>
      <c r="BB59" s="25" t="n">
        <v>0.0006451299900643596</v>
      </c>
      <c r="BC59" s="25" t="n">
        <v>0.001408801375957322</v>
      </c>
      <c r="BD59" s="25" t="n">
        <v>0.001365739061738218</v>
      </c>
      <c r="BE59" s="25" t="n">
        <v>0.001485112382203852</v>
      </c>
      <c r="BF59" s="25" t="n">
        <v>0.001452025248907518</v>
      </c>
      <c r="BG59" s="25" t="n">
        <v>0.001336983085966704</v>
      </c>
      <c r="BH59" s="25" t="n">
        <v>0.001312434652723674</v>
      </c>
      <c r="BI59" s="25" t="n">
        <v>0.001309251189459113</v>
      </c>
      <c r="BJ59" s="25" t="n">
        <v>0.0008435416572845333</v>
      </c>
      <c r="BK59" s="25" t="n">
        <v>0.000765263796307293</v>
      </c>
      <c r="BL59" s="25" t="n">
        <v>0.0007878231575673625</v>
      </c>
      <c r="BM59" s="25" t="n">
        <v>0.0007878360090019918</v>
      </c>
      <c r="BN59" s="25" t="n">
        <v>0.000852485682215349</v>
      </c>
      <c r="BO59" s="25" t="n">
        <v>0.0008459123758781531</v>
      </c>
      <c r="BP59" s="25" t="n">
        <v>0.0008326675759454451</v>
      </c>
      <c r="BQ59" s="25" t="n">
        <v>0.0008468250705777164</v>
      </c>
      <c r="BR59" s="25" t="n">
        <v>0.0008413562923597491</v>
      </c>
      <c r="BS59" s="25" t="n">
        <v>0.0008607825614419253</v>
      </c>
      <c r="BT59" s="25" t="n">
        <v>0.0008492807147941682</v>
      </c>
      <c r="BU59" s="25" t="n">
        <v>0.000654169928931864</v>
      </c>
      <c r="BV59" s="25" t="n">
        <v>0.00134498733952944</v>
      </c>
      <c r="BW59" s="25" t="n">
        <v>0.001296752561848119</v>
      </c>
      <c r="BX59" s="25" t="n">
        <v>0.001414101983962387</v>
      </c>
      <c r="BY59" s="25" t="n">
        <v>0.001241029100365231</v>
      </c>
      <c r="BZ59" s="25" t="n">
        <v>0.0009797481450573415</v>
      </c>
      <c r="CA59" s="25" t="n">
        <v>0.0009388975916951746</v>
      </c>
      <c r="CB59" s="25" t="n">
        <v>0.000779706053420539</v>
      </c>
      <c r="CC59" s="25" t="n">
        <v>0.0007779926232127816</v>
      </c>
      <c r="CD59" s="25" t="n">
        <v>0.0007863360702517361</v>
      </c>
      <c r="CE59" s="25" t="n">
        <v>0.0008665031181756349</v>
      </c>
      <c r="CF59" s="25" t="n">
        <v>0.0008655825553663205</v>
      </c>
      <c r="CG59" s="25" t="n">
        <v>0.0007864123027813887</v>
      </c>
      <c r="CH59" s="25" t="n">
        <v>0.0006824451306643952</v>
      </c>
      <c r="CI59" s="25" t="n">
        <v>0.0005827893056423914</v>
      </c>
      <c r="CJ59" s="25" t="n">
        <v>0.0005847081294337482</v>
      </c>
      <c r="CK59" s="25" t="n">
        <v>0.0006979359964800194</v>
      </c>
      <c r="CL59" s="25" t="n">
        <v>0.0009977570335327468</v>
      </c>
      <c r="CM59" s="25" t="n">
        <v>0.0006320357282485629</v>
      </c>
      <c r="CN59" s="25" t="n">
        <v>0.0008075222558115675</v>
      </c>
      <c r="CO59" s="25" t="n">
        <v>0.0008734162679173361</v>
      </c>
      <c r="CP59" s="25" t="n">
        <v>0.000804979947431817</v>
      </c>
      <c r="CQ59" s="25" t="n">
        <v>0.0005081117617640314</v>
      </c>
      <c r="CR59" s="25" t="n">
        <v>0.0007518780793265112</v>
      </c>
      <c r="CS59" s="25" t="n">
        <v>0.001106847411859453</v>
      </c>
      <c r="CT59" s="25" t="n">
        <v>0.001101822021687793</v>
      </c>
      <c r="CU59" s="25" t="n">
        <v>0.001444426671919572</v>
      </c>
      <c r="CV59" s="25" t="n">
        <v>0.1651716192162516</v>
      </c>
      <c r="CW59" s="25" t="n">
        <v>0.001381657517750665</v>
      </c>
      <c r="CX59" s="25" t="n">
        <v>0.001602729497610484</v>
      </c>
      <c r="CY59" s="25" t="n">
        <v>0.0008115654191713829</v>
      </c>
      <c r="CZ59" s="25" t="n">
        <v>0.000387220561803554</v>
      </c>
      <c r="DA59" s="25" t="n">
        <v>0.0006648520904889039</v>
      </c>
      <c r="DB59" s="25" t="n">
        <v>0.001048852672611071</v>
      </c>
      <c r="DC59" s="25" t="n">
        <v>0.0006851967474498706</v>
      </c>
      <c r="DD59" s="25" t="n">
        <v>0.0009928982499295045</v>
      </c>
      <c r="DE59" s="25" t="n">
        <v>0.001028419809314767</v>
      </c>
      <c r="DF59" s="25" t="n">
        <v>0.0002956598652303161</v>
      </c>
      <c r="DG59" s="25" t="n">
        <v>7.237366937678376e-05</v>
      </c>
      <c r="DH59" s="25" t="n">
        <v>0.0009201344402615185</v>
      </c>
      <c r="DI59" s="25" t="n">
        <v>0.0007909947501230872</v>
      </c>
      <c r="DJ59" s="25" t="n">
        <v>0.001008526058465198</v>
      </c>
      <c r="DK59" s="25" t="n">
        <v>0.001236660187428754</v>
      </c>
      <c r="DL59" s="25" t="n">
        <v>0.0007031650096844975</v>
      </c>
      <c r="DM59" s="25" t="n">
        <v>0.000540735426890863</v>
      </c>
      <c r="DN59" s="25" t="n">
        <v>0.0005491268947131527</v>
      </c>
      <c r="DO59" s="25" t="n">
        <v>0.0002832956905548126</v>
      </c>
      <c r="DP59" s="25" t="n">
        <v>0.0009767684146953083</v>
      </c>
      <c r="DQ59" s="25" t="n">
        <v>0.0009767684146953083</v>
      </c>
      <c r="DR59" s="25" t="n">
        <v>0.0003093448842042419</v>
      </c>
      <c r="DS59" s="25" t="n">
        <v>0.002728916418410856</v>
      </c>
      <c r="DT59" s="25" t="n">
        <v>0.0006162632668601179</v>
      </c>
      <c r="DU59" s="25" t="n">
        <v>0.0003343072289155178</v>
      </c>
      <c r="DV59" s="25" t="n">
        <v>0.0008135105631692069</v>
      </c>
      <c r="DW59" s="25" t="n">
        <v>0.01133172985300014</v>
      </c>
      <c r="DX59" s="25" t="n">
        <v>0.003876244327267746</v>
      </c>
      <c r="DY59" s="25" t="n">
        <v>0.01110849695949466</v>
      </c>
      <c r="DZ59" s="25" t="n">
        <v>0</v>
      </c>
    </row>
    <row r="60">
      <c r="A60" s="13" t="n">
        <v>47</v>
      </c>
      <c r="B60" s="14" t="inlineStr">
        <is>
          <t>Gasoálcool</t>
        </is>
      </c>
      <c r="C60" s="24" t="n">
        <v>0.002804807659000156</v>
      </c>
      <c r="D60" s="24" t="n">
        <v>0.002864236734459612</v>
      </c>
      <c r="E60" s="24" t="n">
        <v>0.002781854946061038</v>
      </c>
      <c r="F60" s="24" t="n">
        <v>0.002786804538956369</v>
      </c>
      <c r="G60" s="24" t="n">
        <v>0.002821677897016796</v>
      </c>
      <c r="H60" s="24" t="n">
        <v>0.002839761916277317</v>
      </c>
      <c r="I60" s="24" t="n">
        <v>0.002791852419025095</v>
      </c>
      <c r="J60" s="24" t="n">
        <v>0.00281347247278712</v>
      </c>
      <c r="K60" s="24" t="n">
        <v>0.002805671839596447</v>
      </c>
      <c r="L60" s="24" t="n">
        <v>0.005166046883964217</v>
      </c>
      <c r="M60" s="24" t="n">
        <v>0.005066886339898859</v>
      </c>
      <c r="N60" s="24" t="n">
        <v>0.005269628869517914</v>
      </c>
      <c r="O60" s="24" t="n">
        <v>0.005449594108122184</v>
      </c>
      <c r="P60" s="24" t="n">
        <v>0.003113894735620788</v>
      </c>
      <c r="Q60" s="24" t="n">
        <v>0.002990711681311593</v>
      </c>
      <c r="R60" s="24" t="n">
        <v>0.001436571063026599</v>
      </c>
      <c r="S60" s="24" t="n">
        <v>0.001840410280055057</v>
      </c>
      <c r="T60" s="24" t="n">
        <v>0.001382235565756557</v>
      </c>
      <c r="U60" s="24" t="n">
        <v>0.0009625051380266677</v>
      </c>
      <c r="V60" s="24" t="n">
        <v>0.001703020250471153</v>
      </c>
      <c r="W60" s="24" t="n">
        <v>0.004315867039946143</v>
      </c>
      <c r="X60" s="24" t="n">
        <v>0.004354110921136774</v>
      </c>
      <c r="Y60" s="24" t="n">
        <v>0.003837587358594818</v>
      </c>
      <c r="Z60" s="24" t="n">
        <v>0.004376939702304323</v>
      </c>
      <c r="AA60" s="24" t="n">
        <v>0.003951188958462016</v>
      </c>
      <c r="AB60" s="24" t="n">
        <v>0.004343457975668001</v>
      </c>
      <c r="AC60" s="24" t="n">
        <v>0.002265206092194078</v>
      </c>
      <c r="AD60" s="24" t="n">
        <v>0.002474680491016853</v>
      </c>
      <c r="AE60" s="24" t="n">
        <v>0.002446752829951615</v>
      </c>
      <c r="AF60" s="24" t="n">
        <v>0.00245299783632187</v>
      </c>
      <c r="AG60" s="24" t="n">
        <v>0.002459666967310058</v>
      </c>
      <c r="AH60" s="24" t="n">
        <v>0.002485098815174808</v>
      </c>
      <c r="AI60" s="24" t="n">
        <v>0.002762489286399553</v>
      </c>
      <c r="AJ60" s="24" t="n">
        <v>0.002461090351840346</v>
      </c>
      <c r="AK60" s="24" t="n">
        <v>0.002788099281159396</v>
      </c>
      <c r="AL60" s="24" t="n">
        <v>0.002137396706120802</v>
      </c>
      <c r="AM60" s="24" t="n">
        <v>0.002022573407500665</v>
      </c>
      <c r="AN60" s="24" t="n">
        <v>0.001672763815590492</v>
      </c>
      <c r="AO60" s="24" t="n">
        <v>0.001710546533289836</v>
      </c>
      <c r="AP60" s="24" t="n">
        <v>0.001225713613400978</v>
      </c>
      <c r="AQ60" s="24" t="n">
        <v>0.001734355903684699</v>
      </c>
      <c r="AR60" s="24" t="n">
        <v>0.004997008644871217</v>
      </c>
      <c r="AS60" s="24" t="n">
        <v>0.002097284543526061</v>
      </c>
      <c r="AT60" s="24" t="n">
        <v>0.002094890946105469</v>
      </c>
      <c r="AU60" s="24" t="n">
        <v>0.001490960566538685</v>
      </c>
      <c r="AV60" s="24" t="n">
        <v>0.001554521440519416</v>
      </c>
      <c r="AW60" s="24" t="n">
        <v>1.00155452144052</v>
      </c>
      <c r="AX60" s="24" t="n">
        <v>0.001554521440519416</v>
      </c>
      <c r="AY60" s="24" t="n">
        <v>0.001554521440519416</v>
      </c>
      <c r="AZ60" s="24" t="n">
        <v>0.001554521440519415</v>
      </c>
      <c r="BA60" s="24" t="n">
        <v>0.0016787055738996</v>
      </c>
      <c r="BB60" s="24" t="n">
        <v>0.002276767963561642</v>
      </c>
      <c r="BC60" s="24" t="n">
        <v>0.001926379292008574</v>
      </c>
      <c r="BD60" s="24" t="n">
        <v>0.00194607270963864</v>
      </c>
      <c r="BE60" s="24" t="n">
        <v>0.001874974145330786</v>
      </c>
      <c r="BF60" s="24" t="n">
        <v>0.001852152787071885</v>
      </c>
      <c r="BG60" s="24" t="n">
        <v>0.002040604416586706</v>
      </c>
      <c r="BH60" s="24" t="n">
        <v>0.002064678375423937</v>
      </c>
      <c r="BI60" s="24" t="n">
        <v>0.002043812945336508</v>
      </c>
      <c r="BJ60" s="24" t="n">
        <v>0.001783263229712367</v>
      </c>
      <c r="BK60" s="24" t="n">
        <v>0.002025343850174593</v>
      </c>
      <c r="BL60" s="24" t="n">
        <v>0.001647534881894545</v>
      </c>
      <c r="BM60" s="24" t="n">
        <v>0.001664053955860459</v>
      </c>
      <c r="BN60" s="24" t="n">
        <v>0.001555789185851427</v>
      </c>
      <c r="BO60" s="24" t="n">
        <v>0.001611497467985296</v>
      </c>
      <c r="BP60" s="24" t="n">
        <v>0.001722701209023138</v>
      </c>
      <c r="BQ60" s="24" t="n">
        <v>0.001777028484092434</v>
      </c>
      <c r="BR60" s="24" t="n">
        <v>0.001772015771330627</v>
      </c>
      <c r="BS60" s="24" t="n">
        <v>0.001689190992938335</v>
      </c>
      <c r="BT60" s="24" t="n">
        <v>0.001623302995123337</v>
      </c>
      <c r="BU60" s="24" t="n">
        <v>0.001575832361287435</v>
      </c>
      <c r="BV60" s="24" t="n">
        <v>0.001701544504753958</v>
      </c>
      <c r="BW60" s="24" t="n">
        <v>0.001839424347606288</v>
      </c>
      <c r="BX60" s="24" t="n">
        <v>0.001730770104567354</v>
      </c>
      <c r="BY60" s="24" t="n">
        <v>0.001773359349969442</v>
      </c>
      <c r="BZ60" s="24" t="n">
        <v>0.001683643484355765</v>
      </c>
      <c r="CA60" s="24" t="n">
        <v>0.001806489506837106</v>
      </c>
      <c r="CB60" s="24" t="n">
        <v>0.001770245233816732</v>
      </c>
      <c r="CC60" s="24" t="n">
        <v>0.00177921302089457</v>
      </c>
      <c r="CD60" s="24" t="n">
        <v>0.001783521764215187</v>
      </c>
      <c r="CE60" s="24" t="n">
        <v>0.001662239758918198</v>
      </c>
      <c r="CF60" s="24" t="n">
        <v>0.001665784895062423</v>
      </c>
      <c r="CG60" s="24" t="n">
        <v>0.001376337045509587</v>
      </c>
      <c r="CH60" s="24" t="n">
        <v>0.001371491947653688</v>
      </c>
      <c r="CI60" s="24" t="n">
        <v>0.001725235403042391</v>
      </c>
      <c r="CJ60" s="24" t="n">
        <v>0.001644278689422747</v>
      </c>
      <c r="CK60" s="24" t="n">
        <v>0.001975211842054785</v>
      </c>
      <c r="CL60" s="24" t="n">
        <v>0.0009217277269061648</v>
      </c>
      <c r="CM60" s="24" t="n">
        <v>0.002762663399116772</v>
      </c>
      <c r="CN60" s="24" t="n">
        <v>0.002654168798852545</v>
      </c>
      <c r="CO60" s="24" t="n">
        <v>0.002635757894977563</v>
      </c>
      <c r="CP60" s="24" t="n">
        <v>0.002664643121419172</v>
      </c>
      <c r="CQ60" s="24" t="n">
        <v>0.005570995618765505</v>
      </c>
      <c r="CR60" s="24" t="n">
        <v>0.002397248755086961</v>
      </c>
      <c r="CS60" s="24" t="n">
        <v>0.005459444881210631</v>
      </c>
      <c r="CT60" s="24" t="n">
        <v>0.005273603837419294</v>
      </c>
      <c r="CU60" s="24" t="n">
        <v>0.003756100711542174</v>
      </c>
      <c r="CV60" s="24" t="n">
        <v>0.005599311139371811</v>
      </c>
      <c r="CW60" s="24" t="n">
        <v>0.002375576781111675</v>
      </c>
      <c r="CX60" s="24" t="n">
        <v>0.002067520318271573</v>
      </c>
      <c r="CY60" s="24" t="n">
        <v>0.002744613664527505</v>
      </c>
      <c r="CZ60" s="24" t="n">
        <v>0.001903341600174296</v>
      </c>
      <c r="DA60" s="24" t="n">
        <v>0.002746047525497159</v>
      </c>
      <c r="DB60" s="24" t="n">
        <v>0.002709322846984877</v>
      </c>
      <c r="DC60" s="24" t="n">
        <v>0.002053304785439654</v>
      </c>
      <c r="DD60" s="24" t="n">
        <v>0.00199779076963641</v>
      </c>
      <c r="DE60" s="24" t="n">
        <v>0.002234430943548972</v>
      </c>
      <c r="DF60" s="24" t="n">
        <v>0.0007567297747243933</v>
      </c>
      <c r="DG60" s="24" t="n">
        <v>0.0003030831526198029</v>
      </c>
      <c r="DH60" s="24" t="n">
        <v>0.003544630487506572</v>
      </c>
      <c r="DI60" s="24" t="n">
        <v>0.002071160051422536</v>
      </c>
      <c r="DJ60" s="24" t="n">
        <v>0.005456239217628164</v>
      </c>
      <c r="DK60" s="24" t="n">
        <v>0.003239782224906351</v>
      </c>
      <c r="DL60" s="24" t="n">
        <v>0.005223107001472919</v>
      </c>
      <c r="DM60" s="24" t="n">
        <v>0.003369909826145567</v>
      </c>
      <c r="DN60" s="24" t="n">
        <v>0.003342729510852896</v>
      </c>
      <c r="DO60" s="24" t="n">
        <v>0.003328737192661665</v>
      </c>
      <c r="DP60" s="24" t="n">
        <v>0.002481918935580504</v>
      </c>
      <c r="DQ60" s="24" t="n">
        <v>0.002481918935580504</v>
      </c>
      <c r="DR60" s="24" t="n">
        <v>0.001144907586461799</v>
      </c>
      <c r="DS60" s="24" t="n">
        <v>0.001419908916851799</v>
      </c>
      <c r="DT60" s="24" t="n">
        <v>0.001282108480634532</v>
      </c>
      <c r="DU60" s="24" t="n">
        <v>0.002298857161044429</v>
      </c>
      <c r="DV60" s="24" t="n">
        <v>0.002654717443307898</v>
      </c>
      <c r="DW60" s="24" t="n">
        <v>0.002477765211543874</v>
      </c>
      <c r="DX60" s="24" t="n">
        <v>0.002417840467668215</v>
      </c>
      <c r="DY60" s="24" t="n">
        <v>0.002476074863734394</v>
      </c>
      <c r="DZ60" s="24" t="n">
        <v>0</v>
      </c>
    </row>
    <row r="61">
      <c r="A61" s="15" t="n">
        <v>48</v>
      </c>
      <c r="B61" s="10" t="inlineStr">
        <is>
          <t>Naftas para petroquímica</t>
        </is>
      </c>
      <c r="C61" s="25" t="n">
        <v>0.009364333417156468</v>
      </c>
      <c r="D61" s="25" t="n">
        <v>0.009658781914951257</v>
      </c>
      <c r="E61" s="25" t="n">
        <v>0.01015515246382262</v>
      </c>
      <c r="F61" s="25" t="n">
        <v>0.01014321231206163</v>
      </c>
      <c r="G61" s="25" t="n">
        <v>0.01005922948434013</v>
      </c>
      <c r="H61" s="25" t="n">
        <v>0.009845455073750365</v>
      </c>
      <c r="I61" s="25" t="n">
        <v>0.01013086739043331</v>
      </c>
      <c r="J61" s="25" t="n">
        <v>0.009604835483503433</v>
      </c>
      <c r="K61" s="25" t="n">
        <v>0.009991603523129507</v>
      </c>
      <c r="L61" s="25" t="n">
        <v>0.00442746239082133</v>
      </c>
      <c r="M61" s="25" t="n">
        <v>0.004679997293762441</v>
      </c>
      <c r="N61" s="25" t="n">
        <v>0.004201024201521357</v>
      </c>
      <c r="O61" s="25" t="n">
        <v>0.003772516974549829</v>
      </c>
      <c r="P61" s="25" t="n">
        <v>0.003255240328863155</v>
      </c>
      <c r="Q61" s="25" t="n">
        <v>0.003179427091819668</v>
      </c>
      <c r="R61" s="25" t="n">
        <v>0.004585909174487738</v>
      </c>
      <c r="S61" s="25" t="n">
        <v>0.005445082471770027</v>
      </c>
      <c r="T61" s="25" t="n">
        <v>0.001836364731350253</v>
      </c>
      <c r="U61" s="25" t="n">
        <v>0.0008432344239495402</v>
      </c>
      <c r="V61" s="25" t="n">
        <v>0.002463603807684448</v>
      </c>
      <c r="W61" s="25" t="n">
        <v>0.002352543669400164</v>
      </c>
      <c r="X61" s="25" t="n">
        <v>0.002360712091052598</v>
      </c>
      <c r="Y61" s="25" t="n">
        <v>0.001979680304539633</v>
      </c>
      <c r="Z61" s="25" t="n">
        <v>0.002324015854722676</v>
      </c>
      <c r="AA61" s="25" t="n">
        <v>0.002001052434808838</v>
      </c>
      <c r="AB61" s="25" t="n">
        <v>0.002396287506711834</v>
      </c>
      <c r="AC61" s="25" t="n">
        <v>0.005531044868654468</v>
      </c>
      <c r="AD61" s="25" t="n">
        <v>0.003830717770637071</v>
      </c>
      <c r="AE61" s="25" t="n">
        <v>0.003222667133634056</v>
      </c>
      <c r="AF61" s="25" t="n">
        <v>0.003911466039898416</v>
      </c>
      <c r="AG61" s="25" t="n">
        <v>0.003770075601666559</v>
      </c>
      <c r="AH61" s="25" t="n">
        <v>0.003806464984558468</v>
      </c>
      <c r="AI61" s="25" t="n">
        <v>0.003587285909469281</v>
      </c>
      <c r="AJ61" s="25" t="n">
        <v>0.002629294680559699</v>
      </c>
      <c r="AK61" s="25" t="n">
        <v>0.002114079491492094</v>
      </c>
      <c r="AL61" s="25" t="n">
        <v>0.003789606640505934</v>
      </c>
      <c r="AM61" s="25" t="n">
        <v>0.0106659736981419</v>
      </c>
      <c r="AN61" s="25" t="n">
        <v>0.01037534051438197</v>
      </c>
      <c r="AO61" s="25" t="n">
        <v>0.01093827931655809</v>
      </c>
      <c r="AP61" s="25" t="n">
        <v>0.002765409787324306</v>
      </c>
      <c r="AQ61" s="25" t="n">
        <v>0.004323744782996088</v>
      </c>
      <c r="AR61" s="25" t="n">
        <v>0.002868851677804117</v>
      </c>
      <c r="AS61" s="25" t="n">
        <v>0.004771940375907184</v>
      </c>
      <c r="AT61" s="25" t="n">
        <v>0.004945651753547321</v>
      </c>
      <c r="AU61" s="25" t="n">
        <v>0.002635936817963821</v>
      </c>
      <c r="AV61" s="25" t="n">
        <v>0.006871258252127249</v>
      </c>
      <c r="AW61" s="25" t="n">
        <v>0.006871258252127248</v>
      </c>
      <c r="AX61" s="25" t="n">
        <v>1.006871258252127</v>
      </c>
      <c r="AY61" s="25" t="n">
        <v>0.006871258252127249</v>
      </c>
      <c r="AZ61" s="25" t="n">
        <v>0.006871258252127248</v>
      </c>
      <c r="BA61" s="25" t="n">
        <v>0.006290999695290882</v>
      </c>
      <c r="BB61" s="25" t="n">
        <v>0.004769730284036357</v>
      </c>
      <c r="BC61" s="25" t="n">
        <v>0.07429170132805178</v>
      </c>
      <c r="BD61" s="25" t="n">
        <v>0.07687989576567013</v>
      </c>
      <c r="BE61" s="25" t="n">
        <v>0.08271599051968741</v>
      </c>
      <c r="BF61" s="25" t="n">
        <v>0.08429978910811825</v>
      </c>
      <c r="BG61" s="25" t="n">
        <v>0.0167078931546957</v>
      </c>
      <c r="BH61" s="25" t="n">
        <v>0.01896808179156037</v>
      </c>
      <c r="BI61" s="25" t="n">
        <v>0.01608131818211496</v>
      </c>
      <c r="BJ61" s="25" t="n">
        <v>0.01638352786257696</v>
      </c>
      <c r="BK61" s="25" t="n">
        <v>0.001740740471804781</v>
      </c>
      <c r="BL61" s="25" t="n">
        <v>0.01415953616361356</v>
      </c>
      <c r="BM61" s="25" t="n">
        <v>0.01400755900752816</v>
      </c>
      <c r="BN61" s="25" t="n">
        <v>0.003798713869453913</v>
      </c>
      <c r="BO61" s="25" t="n">
        <v>0.003632274834396882</v>
      </c>
      <c r="BP61" s="25" t="n">
        <v>0.003284582633619149</v>
      </c>
      <c r="BQ61" s="25" t="n">
        <v>0.001917079896893677</v>
      </c>
      <c r="BR61" s="25" t="n">
        <v>0.001812918262108218</v>
      </c>
      <c r="BS61" s="25" t="n">
        <v>0.003004505679178929</v>
      </c>
      <c r="BT61" s="25" t="n">
        <v>0.002941901058795186</v>
      </c>
      <c r="BU61" s="25" t="n">
        <v>0.001945257104810234</v>
      </c>
      <c r="BV61" s="25" t="n">
        <v>0.00256246863551517</v>
      </c>
      <c r="BW61" s="25" t="n">
        <v>0.001404735686918476</v>
      </c>
      <c r="BX61" s="25" t="n">
        <v>0.001613942704781279</v>
      </c>
      <c r="BY61" s="25" t="n">
        <v>0.001808451088849685</v>
      </c>
      <c r="BZ61" s="25" t="n">
        <v>0.004549484447722996</v>
      </c>
      <c r="CA61" s="25" t="n">
        <v>0.003964082420095693</v>
      </c>
      <c r="CB61" s="25" t="n">
        <v>0.001317508848648505</v>
      </c>
      <c r="CC61" s="25" t="n">
        <v>0.001245963541162462</v>
      </c>
      <c r="CD61" s="25" t="n">
        <v>0.001766629528454641</v>
      </c>
      <c r="CE61" s="25" t="n">
        <v>0.002398896667965401</v>
      </c>
      <c r="CF61" s="25" t="n">
        <v>0.002389518744166192</v>
      </c>
      <c r="CG61" s="25" t="n">
        <v>0.003579059263038839</v>
      </c>
      <c r="CH61" s="25" t="n">
        <v>0.002546933805421464</v>
      </c>
      <c r="CI61" s="25" t="n">
        <v>0.002877829889563803</v>
      </c>
      <c r="CJ61" s="25" t="n">
        <v>0.003518360320525626</v>
      </c>
      <c r="CK61" s="25" t="n">
        <v>0.001113991404920089</v>
      </c>
      <c r="CL61" s="25" t="n">
        <v>0.0007182019977344808</v>
      </c>
      <c r="CM61" s="25" t="n">
        <v>0.001376663038650111</v>
      </c>
      <c r="CN61" s="25" t="n">
        <v>0.001565110369611246</v>
      </c>
      <c r="CO61" s="25" t="n">
        <v>0.001564582248273448</v>
      </c>
      <c r="CP61" s="25" t="n">
        <v>0.001600786892226825</v>
      </c>
      <c r="CQ61" s="25" t="n">
        <v>0.0009061114580898454</v>
      </c>
      <c r="CR61" s="25" t="n">
        <v>0.0006937366616463585</v>
      </c>
      <c r="CS61" s="25" t="n">
        <v>0.002094397320343475</v>
      </c>
      <c r="CT61" s="25" t="n">
        <v>0.001973484267312351</v>
      </c>
      <c r="CU61" s="25" t="n">
        <v>0.001314212924544369</v>
      </c>
      <c r="CV61" s="25" t="n">
        <v>0.001931698310770135</v>
      </c>
      <c r="CW61" s="25" t="n">
        <v>0.0005464912383675331</v>
      </c>
      <c r="CX61" s="25" t="n">
        <v>0.0004791075075449203</v>
      </c>
      <c r="CY61" s="25" t="n">
        <v>0.0006863479942763814</v>
      </c>
      <c r="CZ61" s="25" t="n">
        <v>0.001054304848029258</v>
      </c>
      <c r="DA61" s="25" t="n">
        <v>0.0008554267222698491</v>
      </c>
      <c r="DB61" s="25" t="n">
        <v>0.0004819650434168481</v>
      </c>
      <c r="DC61" s="25" t="n">
        <v>0.0004361313576655275</v>
      </c>
      <c r="DD61" s="25" t="n">
        <v>0.0002613606682028037</v>
      </c>
      <c r="DE61" s="25" t="n">
        <v>0.0001897473679156499</v>
      </c>
      <c r="DF61" s="25" t="n">
        <v>0.0005957632941994501</v>
      </c>
      <c r="DG61" s="25" t="n">
        <v>8.590595920271411e-05</v>
      </c>
      <c r="DH61" s="25" t="n">
        <v>0.0003024355438438544</v>
      </c>
      <c r="DI61" s="25" t="n">
        <v>0.001083859796206362</v>
      </c>
      <c r="DJ61" s="25" t="n">
        <v>0.0003931783248685267</v>
      </c>
      <c r="DK61" s="25" t="n">
        <v>0.0007793867060015393</v>
      </c>
      <c r="DL61" s="25" t="n">
        <v>0.0007151391062187264</v>
      </c>
      <c r="DM61" s="25" t="n">
        <v>0.0005153348277392368</v>
      </c>
      <c r="DN61" s="25" t="n">
        <v>0.0005151195261642208</v>
      </c>
      <c r="DO61" s="25" t="n">
        <v>0.0001981992571663744</v>
      </c>
      <c r="DP61" s="25" t="n">
        <v>0.0002600920619734338</v>
      </c>
      <c r="DQ61" s="25" t="n">
        <v>0.0002600920619734338</v>
      </c>
      <c r="DR61" s="25" t="n">
        <v>0.0002857039819502253</v>
      </c>
      <c r="DS61" s="25" t="n">
        <v>0.000284533349928133</v>
      </c>
      <c r="DT61" s="25" t="n">
        <v>0.0006548392564154601</v>
      </c>
      <c r="DU61" s="25" t="n">
        <v>0.0009126390187728703</v>
      </c>
      <c r="DV61" s="25" t="n">
        <v>0.0002888263573664882</v>
      </c>
      <c r="DW61" s="25" t="n">
        <v>0.0008114314585791363</v>
      </c>
      <c r="DX61" s="25" t="n">
        <v>0.0007123459552025273</v>
      </c>
      <c r="DY61" s="25" t="n">
        <v>0.0008083295280400146</v>
      </c>
      <c r="DZ61" s="25" t="n">
        <v>0</v>
      </c>
    </row>
    <row r="62">
      <c r="A62" s="13" t="n">
        <v>49</v>
      </c>
      <c r="B62" s="14" t="inlineStr">
        <is>
          <t>Óleo combustível</t>
        </is>
      </c>
      <c r="C62" s="24" t="n">
        <v>0.001930680653019336</v>
      </c>
      <c r="D62" s="24" t="n">
        <v>0.001994658020291136</v>
      </c>
      <c r="E62" s="24" t="n">
        <v>0.00205219994332426</v>
      </c>
      <c r="F62" s="24" t="n">
        <v>0.00205163381319172</v>
      </c>
      <c r="G62" s="24" t="n">
        <v>0.002047665064567477</v>
      </c>
      <c r="H62" s="24" t="n">
        <v>0.002018173750781491</v>
      </c>
      <c r="I62" s="24" t="n">
        <v>0.002051033100548224</v>
      </c>
      <c r="J62" s="24" t="n">
        <v>0.001971946121820302</v>
      </c>
      <c r="K62" s="24" t="n">
        <v>0.002038251296152152</v>
      </c>
      <c r="L62" s="24" t="n">
        <v>0.001782480369718928</v>
      </c>
      <c r="M62" s="24" t="n">
        <v>0.001795922267753214</v>
      </c>
      <c r="N62" s="24" t="n">
        <v>0.001774228623241099</v>
      </c>
      <c r="O62" s="24" t="n">
        <v>0.001754428368706075</v>
      </c>
      <c r="P62" s="24" t="n">
        <v>0.001156521006232038</v>
      </c>
      <c r="Q62" s="24" t="n">
        <v>0.001127374087010508</v>
      </c>
      <c r="R62" s="24" t="n">
        <v>0.01654911486133275</v>
      </c>
      <c r="S62" s="24" t="n">
        <v>0.01607809114916588</v>
      </c>
      <c r="T62" s="24" t="n">
        <v>0.001598463356265701</v>
      </c>
      <c r="U62" s="24" t="n">
        <v>0.0006882578442891136</v>
      </c>
      <c r="V62" s="24" t="n">
        <v>0.0163522722326598</v>
      </c>
      <c r="W62" s="24" t="n">
        <v>0.002908975367875695</v>
      </c>
      <c r="X62" s="24" t="n">
        <v>0.002943094136568197</v>
      </c>
      <c r="Y62" s="24" t="n">
        <v>0.002508351370053141</v>
      </c>
      <c r="Z62" s="24" t="n">
        <v>0.002953783534320832</v>
      </c>
      <c r="AA62" s="24" t="n">
        <v>0.002580477627539838</v>
      </c>
      <c r="AB62" s="24" t="n">
        <v>0.002925744769775755</v>
      </c>
      <c r="AC62" s="24" t="n">
        <v>0.001487778804286419</v>
      </c>
      <c r="AD62" s="24" t="n">
        <v>0.002523376142225768</v>
      </c>
      <c r="AE62" s="24" t="n">
        <v>0.002245110280983143</v>
      </c>
      <c r="AF62" s="24" t="n">
        <v>0.00252677654903882</v>
      </c>
      <c r="AG62" s="24" t="n">
        <v>0.002292908363269698</v>
      </c>
      <c r="AH62" s="24" t="n">
        <v>0.002340420617064406</v>
      </c>
      <c r="AI62" s="24" t="n">
        <v>0.002585564315526792</v>
      </c>
      <c r="AJ62" s="24" t="n">
        <v>0.0020214001914852</v>
      </c>
      <c r="AK62" s="24" t="n">
        <v>0.002567928203259044</v>
      </c>
      <c r="AL62" s="24" t="n">
        <v>0.001550545341775236</v>
      </c>
      <c r="AM62" s="24" t="n">
        <v>0.002902267900945236</v>
      </c>
      <c r="AN62" s="24" t="n">
        <v>0.00308972183345994</v>
      </c>
      <c r="AO62" s="24" t="n">
        <v>0.003136611821915121</v>
      </c>
      <c r="AP62" s="24" t="n">
        <v>0.001185922115843407</v>
      </c>
      <c r="AQ62" s="24" t="n">
        <v>0.001521217671143834</v>
      </c>
      <c r="AR62" s="24" t="n">
        <v>0.002397878374323705</v>
      </c>
      <c r="AS62" s="24" t="n">
        <v>0.01040070249824816</v>
      </c>
      <c r="AT62" s="24" t="n">
        <v>0.01016065997482733</v>
      </c>
      <c r="AU62" s="24" t="n">
        <v>0.002750723273319171</v>
      </c>
      <c r="AV62" s="24" t="n">
        <v>0.002630791721308396</v>
      </c>
      <c r="AW62" s="24" t="n">
        <v>0.002630791721308396</v>
      </c>
      <c r="AX62" s="24" t="n">
        <v>0.002630791721308396</v>
      </c>
      <c r="AY62" s="24" t="n">
        <v>1.002630791721308</v>
      </c>
      <c r="AZ62" s="24" t="n">
        <v>0.002630791721308396</v>
      </c>
      <c r="BA62" s="24" t="n">
        <v>0.002441221088571747</v>
      </c>
      <c r="BB62" s="24" t="n">
        <v>0.001579577999100544</v>
      </c>
      <c r="BC62" s="24" t="n">
        <v>0.009062802623890661</v>
      </c>
      <c r="BD62" s="24" t="n">
        <v>0.008448101313586765</v>
      </c>
      <c r="BE62" s="24" t="n">
        <v>0.009055909341324327</v>
      </c>
      <c r="BF62" s="24" t="n">
        <v>0.009192319543513199</v>
      </c>
      <c r="BG62" s="24" t="n">
        <v>0.004404094918099413</v>
      </c>
      <c r="BH62" s="24" t="n">
        <v>0.004547171117370865</v>
      </c>
      <c r="BI62" s="24" t="n">
        <v>0.004486048493986433</v>
      </c>
      <c r="BJ62" s="24" t="n">
        <v>0.003963729694703845</v>
      </c>
      <c r="BK62" s="24" t="n">
        <v>0.001166254162972035</v>
      </c>
      <c r="BL62" s="24" t="n">
        <v>0.002995039687908756</v>
      </c>
      <c r="BM62" s="24" t="n">
        <v>0.003040071769440587</v>
      </c>
      <c r="BN62" s="24" t="n">
        <v>0.007785045318326873</v>
      </c>
      <c r="BO62" s="24" t="n">
        <v>0.007356573295390066</v>
      </c>
      <c r="BP62" s="24" t="n">
        <v>0.006431101509304277</v>
      </c>
      <c r="BQ62" s="24" t="n">
        <v>0.004995907296313935</v>
      </c>
      <c r="BR62" s="24" t="n">
        <v>0.004930019085933606</v>
      </c>
      <c r="BS62" s="24" t="n">
        <v>0.03511519225853568</v>
      </c>
      <c r="BT62" s="24" t="n">
        <v>0.03157284298121046</v>
      </c>
      <c r="BU62" s="24" t="n">
        <v>0.00257186845388099</v>
      </c>
      <c r="BV62" s="24" t="n">
        <v>0.001812401164203373</v>
      </c>
      <c r="BW62" s="24" t="n">
        <v>0.00138198758431917</v>
      </c>
      <c r="BX62" s="24" t="n">
        <v>0.001426670292674093</v>
      </c>
      <c r="BY62" s="24" t="n">
        <v>0.001852225682599859</v>
      </c>
      <c r="BZ62" s="24" t="n">
        <v>0.005134274724336024</v>
      </c>
      <c r="CA62" s="24" t="n">
        <v>0.004516063286262895</v>
      </c>
      <c r="CB62" s="24" t="n">
        <v>0.002479151806516104</v>
      </c>
      <c r="CC62" s="24" t="n">
        <v>0.002524415070633359</v>
      </c>
      <c r="CD62" s="24" t="n">
        <v>0.002613807456113766</v>
      </c>
      <c r="CE62" s="24" t="n">
        <v>0.002459722890887688</v>
      </c>
      <c r="CF62" s="24" t="n">
        <v>0.002445782658657646</v>
      </c>
      <c r="CG62" s="24" t="n">
        <v>0.004474920652839406</v>
      </c>
      <c r="CH62" s="24" t="n">
        <v>0.002826035229352221</v>
      </c>
      <c r="CI62" s="24" t="n">
        <v>0.002090697869224616</v>
      </c>
      <c r="CJ62" s="24" t="n">
        <v>0.002443133459723893</v>
      </c>
      <c r="CK62" s="24" t="n">
        <v>0.001731886146090464</v>
      </c>
      <c r="CL62" s="24" t="n">
        <v>0.009440823057633984</v>
      </c>
      <c r="CM62" s="24" t="n">
        <v>0.002119567096831332</v>
      </c>
      <c r="CN62" s="24" t="n">
        <v>0.003536582214801234</v>
      </c>
      <c r="CO62" s="24" t="n">
        <v>0.003512180642905615</v>
      </c>
      <c r="CP62" s="24" t="n">
        <v>0.003525263833973463</v>
      </c>
      <c r="CQ62" s="24" t="n">
        <v>0.001040245936894536</v>
      </c>
      <c r="CR62" s="24" t="n">
        <v>0.001171046449734311</v>
      </c>
      <c r="CS62" s="24" t="n">
        <v>0.001177712084754365</v>
      </c>
      <c r="CT62" s="24" t="n">
        <v>0.001115676773062232</v>
      </c>
      <c r="CU62" s="24" t="n">
        <v>0.0163425134277393</v>
      </c>
      <c r="CV62" s="24" t="n">
        <v>0.001204354735215559</v>
      </c>
      <c r="CW62" s="24" t="n">
        <v>0.002829759361598492</v>
      </c>
      <c r="CX62" s="24" t="n">
        <v>0.003864550560720351</v>
      </c>
      <c r="CY62" s="24" t="n">
        <v>0.0008167442921259971</v>
      </c>
      <c r="CZ62" s="24" t="n">
        <v>0.001012511070749219</v>
      </c>
      <c r="DA62" s="24" t="n">
        <v>0.001183963813463807</v>
      </c>
      <c r="DB62" s="24" t="n">
        <v>0.0006687353164474163</v>
      </c>
      <c r="DC62" s="24" t="n">
        <v>0.0007600995494639113</v>
      </c>
      <c r="DD62" s="24" t="n">
        <v>0.0003938074954041712</v>
      </c>
      <c r="DE62" s="24" t="n">
        <v>0.0003066133151024908</v>
      </c>
      <c r="DF62" s="24" t="n">
        <v>0.0004664288289289051</v>
      </c>
      <c r="DG62" s="24" t="n">
        <v>0.0001090055083665352</v>
      </c>
      <c r="DH62" s="24" t="n">
        <v>0.0003967911815624475</v>
      </c>
      <c r="DI62" s="24" t="n">
        <v>0.0008146806890351808</v>
      </c>
      <c r="DJ62" s="24" t="n">
        <v>0.00044920537645242</v>
      </c>
      <c r="DK62" s="24" t="n">
        <v>0.0006732863590034362</v>
      </c>
      <c r="DL62" s="24" t="n">
        <v>0.001124689974384019</v>
      </c>
      <c r="DM62" s="24" t="n">
        <v>0.0007892161464388607</v>
      </c>
      <c r="DN62" s="24" t="n">
        <v>0.0007854707369217729</v>
      </c>
      <c r="DO62" s="24" t="n">
        <v>0.0001981743311785682</v>
      </c>
      <c r="DP62" s="24" t="n">
        <v>0.0003694251761077824</v>
      </c>
      <c r="DQ62" s="24" t="n">
        <v>0.0003694251761077824</v>
      </c>
      <c r="DR62" s="24" t="n">
        <v>0.0003128822161796923</v>
      </c>
      <c r="DS62" s="24" t="n">
        <v>0.0004896574200116774</v>
      </c>
      <c r="DT62" s="24" t="n">
        <v>0.0005111113092554647</v>
      </c>
      <c r="DU62" s="24" t="n">
        <v>0.0005709511078021717</v>
      </c>
      <c r="DV62" s="24" t="n">
        <v>0.0004121358309030272</v>
      </c>
      <c r="DW62" s="24" t="n">
        <v>0.0008192267551834476</v>
      </c>
      <c r="DX62" s="24" t="n">
        <v>0.001062819934450245</v>
      </c>
      <c r="DY62" s="24" t="n">
        <v>0.0008264846299163935</v>
      </c>
      <c r="DZ62" s="24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5" t="n">
        <v>0.04464966388378609</v>
      </c>
      <c r="D63" s="25" t="n">
        <v>0.04625583828577726</v>
      </c>
      <c r="E63" s="25" t="n">
        <v>0.04778090690029863</v>
      </c>
      <c r="F63" s="25" t="n">
        <v>0.04776346114605533</v>
      </c>
      <c r="G63" s="25" t="n">
        <v>0.04764087142448865</v>
      </c>
      <c r="H63" s="25" t="n">
        <v>0.04687785324882285</v>
      </c>
      <c r="I63" s="25" t="n">
        <v>0.04774528701153204</v>
      </c>
      <c r="J63" s="25" t="n">
        <v>0.04570310731314917</v>
      </c>
      <c r="K63" s="25" t="n">
        <v>0.04739854224314801</v>
      </c>
      <c r="L63" s="25" t="n">
        <v>0.0394007097372261</v>
      </c>
      <c r="M63" s="25" t="n">
        <v>0.03980416635879779</v>
      </c>
      <c r="N63" s="25" t="n">
        <v>0.03911993365149738</v>
      </c>
      <c r="O63" s="25" t="n">
        <v>0.03849844268536629</v>
      </c>
      <c r="P63" s="25" t="n">
        <v>0.03710832472242327</v>
      </c>
      <c r="Q63" s="25" t="n">
        <v>0.03230163093866573</v>
      </c>
      <c r="R63" s="25" t="n">
        <v>0.04052913528708539</v>
      </c>
      <c r="S63" s="25" t="n">
        <v>0.04278001020308024</v>
      </c>
      <c r="T63" s="25" t="n">
        <v>0.01742602119793571</v>
      </c>
      <c r="U63" s="25" t="n">
        <v>0.03824336682372824</v>
      </c>
      <c r="V63" s="25" t="n">
        <v>0.07062561514897168</v>
      </c>
      <c r="W63" s="25" t="n">
        <v>0.03873461951018221</v>
      </c>
      <c r="X63" s="25" t="n">
        <v>0.03911249921068399</v>
      </c>
      <c r="Y63" s="25" t="n">
        <v>0.03549719526329453</v>
      </c>
      <c r="Z63" s="25" t="n">
        <v>0.03899517832091711</v>
      </c>
      <c r="AA63" s="25" t="n">
        <v>0.03586891678225049</v>
      </c>
      <c r="AB63" s="25" t="n">
        <v>0.03919766279160704</v>
      </c>
      <c r="AC63" s="25" t="n">
        <v>0.05939030771993922</v>
      </c>
      <c r="AD63" s="25" t="n">
        <v>0.04607191778680085</v>
      </c>
      <c r="AE63" s="25" t="n">
        <v>0.04149253130375429</v>
      </c>
      <c r="AF63" s="25" t="n">
        <v>0.04644199375786136</v>
      </c>
      <c r="AG63" s="25" t="n">
        <v>0.04288588133285832</v>
      </c>
      <c r="AH63" s="25" t="n">
        <v>0.04362752803116132</v>
      </c>
      <c r="AI63" s="25" t="n">
        <v>0.04508113439997757</v>
      </c>
      <c r="AJ63" s="25" t="n">
        <v>0.03736192083357957</v>
      </c>
      <c r="AK63" s="25" t="n">
        <v>0.03583075031416944</v>
      </c>
      <c r="AL63" s="25" t="n">
        <v>0.0281743795891986</v>
      </c>
      <c r="AM63" s="25" t="n">
        <v>0.03330654281078673</v>
      </c>
      <c r="AN63" s="25" t="n">
        <v>0.02867391291928091</v>
      </c>
      <c r="AO63" s="25" t="n">
        <v>0.02876527211324975</v>
      </c>
      <c r="AP63" s="25" t="n">
        <v>0.01763092890154118</v>
      </c>
      <c r="AQ63" s="25" t="n">
        <v>0.02430626922184612</v>
      </c>
      <c r="AR63" s="25" t="n">
        <v>0.02415120778929481</v>
      </c>
      <c r="AS63" s="25" t="n">
        <v>0.02999871177089699</v>
      </c>
      <c r="AT63" s="25" t="n">
        <v>0.02988436340041627</v>
      </c>
      <c r="AU63" s="25" t="n">
        <v>0.01911627799120791</v>
      </c>
      <c r="AV63" s="25" t="n">
        <v>0.02174000390752456</v>
      </c>
      <c r="AW63" s="25" t="n">
        <v>0.02174000390752456</v>
      </c>
      <c r="AX63" s="25" t="n">
        <v>0.02174000390752456</v>
      </c>
      <c r="AY63" s="25" t="n">
        <v>0.02174000390752456</v>
      </c>
      <c r="AZ63" s="25" t="n">
        <v>1.021740003907524</v>
      </c>
      <c r="BA63" s="25" t="n">
        <v>0.02202491049385884</v>
      </c>
      <c r="BB63" s="25" t="n">
        <v>0.05188790068220982</v>
      </c>
      <c r="BC63" s="25" t="n">
        <v>0.03395992420644971</v>
      </c>
      <c r="BD63" s="25" t="n">
        <v>0.0382169098881014</v>
      </c>
      <c r="BE63" s="25" t="n">
        <v>0.0385661907154738</v>
      </c>
      <c r="BF63" s="25" t="n">
        <v>0.03812118371383097</v>
      </c>
      <c r="BG63" s="25" t="n">
        <v>0.03185289453356981</v>
      </c>
      <c r="BH63" s="25" t="n">
        <v>0.03368961659580168</v>
      </c>
      <c r="BI63" s="25" t="n">
        <v>0.03159558999302815</v>
      </c>
      <c r="BJ63" s="25" t="n">
        <v>0.03471944907160676</v>
      </c>
      <c r="BK63" s="25" t="n">
        <v>0.02346962945660867</v>
      </c>
      <c r="BL63" s="25" t="n">
        <v>0.02952701347434472</v>
      </c>
      <c r="BM63" s="25" t="n">
        <v>0.02947233966010642</v>
      </c>
      <c r="BN63" s="25" t="n">
        <v>0.03243530233650444</v>
      </c>
      <c r="BO63" s="25" t="n">
        <v>0.03184741166041469</v>
      </c>
      <c r="BP63" s="25" t="n">
        <v>0.03054351686815346</v>
      </c>
      <c r="BQ63" s="25" t="n">
        <v>0.03684544519472229</v>
      </c>
      <c r="BR63" s="25" t="n">
        <v>0.03670663405857184</v>
      </c>
      <c r="BS63" s="25" t="n">
        <v>0.0315109412216657</v>
      </c>
      <c r="BT63" s="25" t="n">
        <v>0.03028275277714493</v>
      </c>
      <c r="BU63" s="25" t="n">
        <v>0.02427452513821438</v>
      </c>
      <c r="BV63" s="25" t="n">
        <v>0.0235384919053528</v>
      </c>
      <c r="BW63" s="25" t="n">
        <v>0.02306510121761735</v>
      </c>
      <c r="BX63" s="25" t="n">
        <v>0.02311385434089769</v>
      </c>
      <c r="BY63" s="25" t="n">
        <v>0.02316373211874513</v>
      </c>
      <c r="BZ63" s="25" t="n">
        <v>0.02541050585411951</v>
      </c>
      <c r="CA63" s="25" t="n">
        <v>0.0249685500800377</v>
      </c>
      <c r="CB63" s="25" t="n">
        <v>0.02134414960632602</v>
      </c>
      <c r="CC63" s="25" t="n">
        <v>0.02104327561654405</v>
      </c>
      <c r="CD63" s="25" t="n">
        <v>0.02145342724726583</v>
      </c>
      <c r="CE63" s="25" t="n">
        <v>0.02940910274961659</v>
      </c>
      <c r="CF63" s="25" t="n">
        <v>0.02937410436522491</v>
      </c>
      <c r="CG63" s="25" t="n">
        <v>0.02376134445445593</v>
      </c>
      <c r="CH63" s="25" t="n">
        <v>0.02323684448345619</v>
      </c>
      <c r="CI63" s="25" t="n">
        <v>0.02080247536745977</v>
      </c>
      <c r="CJ63" s="25" t="n">
        <v>0.0209536108123616</v>
      </c>
      <c r="CK63" s="25" t="n">
        <v>0.02013958297526116</v>
      </c>
      <c r="CL63" s="25" t="n">
        <v>0.02830924201207613</v>
      </c>
      <c r="CM63" s="25" t="n">
        <v>0.01583169480072735</v>
      </c>
      <c r="CN63" s="25" t="n">
        <v>0.02217150737781089</v>
      </c>
      <c r="CO63" s="25" t="n">
        <v>0.022089745390119</v>
      </c>
      <c r="CP63" s="25" t="n">
        <v>0.02231318856843785</v>
      </c>
      <c r="CQ63" s="25" t="n">
        <v>0.0101629639387583</v>
      </c>
      <c r="CR63" s="25" t="n">
        <v>0.02337680968028217</v>
      </c>
      <c r="CS63" s="25" t="n">
        <v>0.2133134678974687</v>
      </c>
      <c r="CT63" s="25" t="n">
        <v>0.1999839151551338</v>
      </c>
      <c r="CU63" s="25" t="n">
        <v>0.1124742161258216</v>
      </c>
      <c r="CV63" s="25" t="n">
        <v>0.01649726446465716</v>
      </c>
      <c r="CW63" s="25" t="n">
        <v>0.03302688480039256</v>
      </c>
      <c r="CX63" s="25" t="n">
        <v>0.02725793870792617</v>
      </c>
      <c r="CY63" s="25" t="n">
        <v>0.008272580752169413</v>
      </c>
      <c r="CZ63" s="25" t="n">
        <v>0.01498478026522878</v>
      </c>
      <c r="DA63" s="25" t="n">
        <v>0.01697543569125687</v>
      </c>
      <c r="DB63" s="25" t="n">
        <v>0.01291689838447733</v>
      </c>
      <c r="DC63" s="25" t="n">
        <v>0.0121707127796658</v>
      </c>
      <c r="DD63" s="25" t="n">
        <v>0.006240204755040903</v>
      </c>
      <c r="DE63" s="25" t="n">
        <v>0.004495553268064803</v>
      </c>
      <c r="DF63" s="25" t="n">
        <v>0.004613209373228634</v>
      </c>
      <c r="DG63" s="25" t="n">
        <v>0.0008164574049485202</v>
      </c>
      <c r="DH63" s="25" t="n">
        <v>0.006056558055053158</v>
      </c>
      <c r="DI63" s="25" t="n">
        <v>0.008417822348058754</v>
      </c>
      <c r="DJ63" s="25" t="n">
        <v>0.006958734863845116</v>
      </c>
      <c r="DK63" s="25" t="n">
        <v>0.05349446210536828</v>
      </c>
      <c r="DL63" s="25" t="n">
        <v>0.01774592316834314</v>
      </c>
      <c r="DM63" s="25" t="n">
        <v>0.005745099205972827</v>
      </c>
      <c r="DN63" s="25" t="n">
        <v>0.006285936377311971</v>
      </c>
      <c r="DO63" s="25" t="n">
        <v>0.01034808522630235</v>
      </c>
      <c r="DP63" s="25" t="n">
        <v>0.004758297806467551</v>
      </c>
      <c r="DQ63" s="25" t="n">
        <v>0.004758297806467551</v>
      </c>
      <c r="DR63" s="25" t="n">
        <v>0.004379751198577444</v>
      </c>
      <c r="DS63" s="25" t="n">
        <v>0.007483635879376409</v>
      </c>
      <c r="DT63" s="25" t="n">
        <v>0.006514903841912681</v>
      </c>
      <c r="DU63" s="25" t="n">
        <v>0.005300118510619702</v>
      </c>
      <c r="DV63" s="25" t="n">
        <v>0.005962686346698592</v>
      </c>
      <c r="DW63" s="25" t="n">
        <v>0.01341891144423382</v>
      </c>
      <c r="DX63" s="25" t="n">
        <v>0.02038857015095989</v>
      </c>
      <c r="DY63" s="25" t="n">
        <v>0.01362753626337033</v>
      </c>
      <c r="DZ63" s="25" t="n">
        <v>0</v>
      </c>
    </row>
    <row r="64">
      <c r="A64" s="13" t="n">
        <v>51</v>
      </c>
      <c r="B64" s="14" t="inlineStr">
        <is>
          <t>Outros produtos do refino do petróleo</t>
        </is>
      </c>
      <c r="C64" s="24" t="n">
        <v>0.04304408838735251</v>
      </c>
      <c r="D64" s="24" t="n">
        <v>0.04455273087649919</v>
      </c>
      <c r="E64" s="24" t="n">
        <v>0.04579880659481165</v>
      </c>
      <c r="F64" s="24" t="n">
        <v>0.04578992771058171</v>
      </c>
      <c r="G64" s="24" t="n">
        <v>0.04572775512227872</v>
      </c>
      <c r="H64" s="24" t="n">
        <v>0.04507110095685079</v>
      </c>
      <c r="I64" s="24" t="n">
        <v>0.04578042355920482</v>
      </c>
      <c r="J64" s="24" t="n">
        <v>0.04399291802268406</v>
      </c>
      <c r="K64" s="24" t="n">
        <v>0.04549406662433841</v>
      </c>
      <c r="L64" s="24" t="n">
        <v>0.04156948393579803</v>
      </c>
      <c r="M64" s="24" t="n">
        <v>0.04179525775290868</v>
      </c>
      <c r="N64" s="24" t="n">
        <v>0.04146261409279783</v>
      </c>
      <c r="O64" s="24" t="n">
        <v>0.04115486182868506</v>
      </c>
      <c r="P64" s="24" t="n">
        <v>0.03141188494335713</v>
      </c>
      <c r="Q64" s="24" t="n">
        <v>0.02809466693198563</v>
      </c>
      <c r="R64" s="24" t="n">
        <v>0.2185582140134829</v>
      </c>
      <c r="S64" s="24" t="n">
        <v>0.06151697057813042</v>
      </c>
      <c r="T64" s="24" t="n">
        <v>0.02503669059992246</v>
      </c>
      <c r="U64" s="24" t="n">
        <v>0.03185331843393534</v>
      </c>
      <c r="V64" s="24" t="n">
        <v>0.07048370117181027</v>
      </c>
      <c r="W64" s="24" t="n">
        <v>0.03666504374273083</v>
      </c>
      <c r="X64" s="24" t="n">
        <v>0.03693605916364653</v>
      </c>
      <c r="Y64" s="24" t="n">
        <v>0.03400793144192797</v>
      </c>
      <c r="Z64" s="24" t="n">
        <v>0.0368376896713679</v>
      </c>
      <c r="AA64" s="24" t="n">
        <v>0.03431880147569934</v>
      </c>
      <c r="AB64" s="24" t="n">
        <v>0.03704842064684623</v>
      </c>
      <c r="AC64" s="24" t="n">
        <v>0.04587466773818009</v>
      </c>
      <c r="AD64" s="24" t="n">
        <v>0.04197205244139218</v>
      </c>
      <c r="AE64" s="24" t="n">
        <v>0.03841651066043178</v>
      </c>
      <c r="AF64" s="24" t="n">
        <v>0.04226380388650606</v>
      </c>
      <c r="AG64" s="24" t="n">
        <v>0.03965893327971299</v>
      </c>
      <c r="AH64" s="24" t="n">
        <v>0.04023652780630351</v>
      </c>
      <c r="AI64" s="24" t="n">
        <v>0.04122879466691985</v>
      </c>
      <c r="AJ64" s="24" t="n">
        <v>0.03520768955463659</v>
      </c>
      <c r="AK64" s="24" t="n">
        <v>0.03241476675396491</v>
      </c>
      <c r="AL64" s="24" t="n">
        <v>0.02727433997037263</v>
      </c>
      <c r="AM64" s="24" t="n">
        <v>0.03846135430839627</v>
      </c>
      <c r="AN64" s="24" t="n">
        <v>0.03591230727067043</v>
      </c>
      <c r="AO64" s="24" t="n">
        <v>0.03692882050245046</v>
      </c>
      <c r="AP64" s="24" t="n">
        <v>0.01822862527508763</v>
      </c>
      <c r="AQ64" s="24" t="n">
        <v>0.0282318943038275</v>
      </c>
      <c r="AR64" s="24" t="n">
        <v>0.02531828218561577</v>
      </c>
      <c r="AS64" s="24" t="n">
        <v>0.04006329961811975</v>
      </c>
      <c r="AT64" s="24" t="n">
        <v>0.04006298524994773</v>
      </c>
      <c r="AU64" s="24" t="n">
        <v>0.02240584517671157</v>
      </c>
      <c r="AV64" s="24" t="n">
        <v>0.5629987726733966</v>
      </c>
      <c r="AW64" s="24" t="n">
        <v>0.5629987726733966</v>
      </c>
      <c r="AX64" s="24" t="n">
        <v>0.5629987726733965</v>
      </c>
      <c r="AY64" s="24" t="n">
        <v>0.5629987726733966</v>
      </c>
      <c r="AZ64" s="24" t="n">
        <v>0.5629987726733966</v>
      </c>
      <c r="BA64" s="24" t="n">
        <v>1.47697451249605</v>
      </c>
      <c r="BB64" s="24" t="n">
        <v>0.04196549639849382</v>
      </c>
      <c r="BC64" s="24" t="n">
        <v>0.09166485509307104</v>
      </c>
      <c r="BD64" s="24" t="n">
        <v>0.09559646090063618</v>
      </c>
      <c r="BE64" s="24" t="n">
        <v>0.112225413750679</v>
      </c>
      <c r="BF64" s="24" t="n">
        <v>0.1028906883322901</v>
      </c>
      <c r="BG64" s="24" t="n">
        <v>0.06023761788300056</v>
      </c>
      <c r="BH64" s="24" t="n">
        <v>0.07531676580422175</v>
      </c>
      <c r="BI64" s="24" t="n">
        <v>0.05987866940094994</v>
      </c>
      <c r="BJ64" s="24" t="n">
        <v>0.05512766431112277</v>
      </c>
      <c r="BK64" s="24" t="n">
        <v>0.02340422880079368</v>
      </c>
      <c r="BL64" s="24" t="n">
        <v>0.05450484158068306</v>
      </c>
      <c r="BM64" s="24" t="n">
        <v>0.05392560768013444</v>
      </c>
      <c r="BN64" s="24" t="n">
        <v>0.07034486834481588</v>
      </c>
      <c r="BO64" s="24" t="n">
        <v>0.0673910917042275</v>
      </c>
      <c r="BP64" s="24" t="n">
        <v>0.06067913764263206</v>
      </c>
      <c r="BQ64" s="24" t="n">
        <v>0.05919198075083038</v>
      </c>
      <c r="BR64" s="24" t="n">
        <v>0.05871042661518122</v>
      </c>
      <c r="BS64" s="24" t="n">
        <v>0.05395839471018149</v>
      </c>
      <c r="BT64" s="24" t="n">
        <v>0.05108774786893091</v>
      </c>
      <c r="BU64" s="24" t="n">
        <v>0.02951535369555416</v>
      </c>
      <c r="BV64" s="24" t="n">
        <v>0.02553656071701433</v>
      </c>
      <c r="BW64" s="24" t="n">
        <v>0.0227460718882764</v>
      </c>
      <c r="BX64" s="24" t="n">
        <v>0.02260175583278149</v>
      </c>
      <c r="BY64" s="24" t="n">
        <v>0.02461367468953098</v>
      </c>
      <c r="BZ64" s="24" t="n">
        <v>0.03980892072858918</v>
      </c>
      <c r="CA64" s="24" t="n">
        <v>0.03745380121414121</v>
      </c>
      <c r="CB64" s="24" t="n">
        <v>0.02575466558480086</v>
      </c>
      <c r="CC64" s="24" t="n">
        <v>0.02557885163529959</v>
      </c>
      <c r="CD64" s="24" t="n">
        <v>0.02671139562613649</v>
      </c>
      <c r="CE64" s="24" t="n">
        <v>0.0318623904865011</v>
      </c>
      <c r="CF64" s="24" t="n">
        <v>0.03181081058023724</v>
      </c>
      <c r="CG64" s="24" t="n">
        <v>0.03381043029367688</v>
      </c>
      <c r="CH64" s="24" t="n">
        <v>0.02521365849768327</v>
      </c>
      <c r="CI64" s="24" t="n">
        <v>0.0234657302923025</v>
      </c>
      <c r="CJ64" s="24" t="n">
        <v>0.02454854023402763</v>
      </c>
      <c r="CK64" s="24" t="n">
        <v>0.02347407171968534</v>
      </c>
      <c r="CL64" s="24" t="n">
        <v>0.02618682478139517</v>
      </c>
      <c r="CM64" s="24" t="n">
        <v>0.01842123879925301</v>
      </c>
      <c r="CN64" s="24" t="n">
        <v>0.03222826524794123</v>
      </c>
      <c r="CO64" s="24" t="n">
        <v>0.03212331703832307</v>
      </c>
      <c r="CP64" s="24" t="n">
        <v>0.03230379294023565</v>
      </c>
      <c r="CQ64" s="24" t="n">
        <v>0.01338329126090183</v>
      </c>
      <c r="CR64" s="24" t="n">
        <v>0.02434299933544207</v>
      </c>
      <c r="CS64" s="24" t="n">
        <v>0.1401011946144258</v>
      </c>
      <c r="CT64" s="24" t="n">
        <v>0.1315320565063251</v>
      </c>
      <c r="CU64" s="24" t="n">
        <v>0.08477102176537224</v>
      </c>
      <c r="CV64" s="24" t="n">
        <v>0.1067998859286617</v>
      </c>
      <c r="CW64" s="24" t="n">
        <v>0.0266214294866952</v>
      </c>
      <c r="CX64" s="24" t="n">
        <v>0.02295744604957096</v>
      </c>
      <c r="CY64" s="24" t="n">
        <v>0.01056770526151036</v>
      </c>
      <c r="CZ64" s="24" t="n">
        <v>0.0243188804022716</v>
      </c>
      <c r="DA64" s="24" t="n">
        <v>0.01730708553700869</v>
      </c>
      <c r="DB64" s="24" t="n">
        <v>0.01353222347502131</v>
      </c>
      <c r="DC64" s="24" t="n">
        <v>0.0130713659735517</v>
      </c>
      <c r="DD64" s="24" t="n">
        <v>0.007345747595804303</v>
      </c>
      <c r="DE64" s="24" t="n">
        <v>0.00554855940161604</v>
      </c>
      <c r="DF64" s="24" t="n">
        <v>0.007034331408058658</v>
      </c>
      <c r="DG64" s="24" t="n">
        <v>0.001207196823039596</v>
      </c>
      <c r="DH64" s="24" t="n">
        <v>0.007928464196824208</v>
      </c>
      <c r="DI64" s="24" t="n">
        <v>0.01111213628886816</v>
      </c>
      <c r="DJ64" s="24" t="n">
        <v>0.01207452218733692</v>
      </c>
      <c r="DK64" s="24" t="n">
        <v>0.03872174923145543</v>
      </c>
      <c r="DL64" s="24" t="n">
        <v>0.02236000997532706</v>
      </c>
      <c r="DM64" s="24" t="n">
        <v>0.008025198768325094</v>
      </c>
      <c r="DN64" s="24" t="n">
        <v>0.008405124103486516</v>
      </c>
      <c r="DO64" s="24" t="n">
        <v>0.008583421909787335</v>
      </c>
      <c r="DP64" s="24" t="n">
        <v>0.007137328901471605</v>
      </c>
      <c r="DQ64" s="24" t="n">
        <v>0.007137328901471605</v>
      </c>
      <c r="DR64" s="24" t="n">
        <v>0.005203992659015664</v>
      </c>
      <c r="DS64" s="24" t="n">
        <v>0.008440685781829094</v>
      </c>
      <c r="DT64" s="24" t="n">
        <v>0.007781494509793221</v>
      </c>
      <c r="DU64" s="24" t="n">
        <v>0.007445032613114137</v>
      </c>
      <c r="DV64" s="24" t="n">
        <v>0.007185515683618122</v>
      </c>
      <c r="DW64" s="24" t="n">
        <v>0.02019310695218061</v>
      </c>
      <c r="DX64" s="24" t="n">
        <v>0.0230316993843683</v>
      </c>
      <c r="DY64" s="24" t="n">
        <v>0.02027836346911952</v>
      </c>
      <c r="DZ64" s="24" t="n">
        <v>0</v>
      </c>
    </row>
    <row r="65">
      <c r="A65" s="15" t="n">
        <v>52</v>
      </c>
      <c r="B65" s="10" t="inlineStr">
        <is>
          <t>Etanol e outros biocombustíveis</t>
        </is>
      </c>
      <c r="C65" s="25" t="n">
        <v>0.006932285089821158</v>
      </c>
      <c r="D65" s="25" t="n">
        <v>0.007117708970986052</v>
      </c>
      <c r="E65" s="25" t="n">
        <v>0.007295761273682482</v>
      </c>
      <c r="F65" s="25" t="n">
        <v>0.007293665635129492</v>
      </c>
      <c r="G65" s="25" t="n">
        <v>0.007278962391835271</v>
      </c>
      <c r="H65" s="25" t="n">
        <v>0.007189626824834289</v>
      </c>
      <c r="I65" s="25" t="n">
        <v>0.007291456153278707</v>
      </c>
      <c r="J65" s="25" t="n">
        <v>0.007054348806028829</v>
      </c>
      <c r="K65" s="25" t="n">
        <v>0.00724175503153237</v>
      </c>
      <c r="L65" s="25" t="n">
        <v>0.006295684663498116</v>
      </c>
      <c r="M65" s="25" t="n">
        <v>0.006344090676246164</v>
      </c>
      <c r="N65" s="25" t="n">
        <v>0.006262803783730988</v>
      </c>
      <c r="O65" s="25" t="n">
        <v>0.006189033380115882</v>
      </c>
      <c r="P65" s="25" t="n">
        <v>0.004943274303788665</v>
      </c>
      <c r="Q65" s="25" t="n">
        <v>0.004419317699358643</v>
      </c>
      <c r="R65" s="25" t="n">
        <v>0.03538919621901113</v>
      </c>
      <c r="S65" s="25" t="n">
        <v>0.009514922740616095</v>
      </c>
      <c r="T65" s="25" t="n">
        <v>0.005537291396313668</v>
      </c>
      <c r="U65" s="25" t="n">
        <v>0.00435925134641507</v>
      </c>
      <c r="V65" s="25" t="n">
        <v>0.009649223341852449</v>
      </c>
      <c r="W65" s="25" t="n">
        <v>0.005516977210171224</v>
      </c>
      <c r="X65" s="25" t="n">
        <v>0.005562886067489398</v>
      </c>
      <c r="Y65" s="25" t="n">
        <v>0.005049486144734334</v>
      </c>
      <c r="Z65" s="25" t="n">
        <v>0.005545886706058498</v>
      </c>
      <c r="AA65" s="25" t="n">
        <v>0.005104497532451076</v>
      </c>
      <c r="AB65" s="25" t="n">
        <v>0.005581199701214691</v>
      </c>
      <c r="AC65" s="25" t="n">
        <v>0.009249142892950989</v>
      </c>
      <c r="AD65" s="25" t="n">
        <v>0.006428833311564955</v>
      </c>
      <c r="AE65" s="25" t="n">
        <v>0.005824079825757398</v>
      </c>
      <c r="AF65" s="25" t="n">
        <v>0.006476865030650128</v>
      </c>
      <c r="AG65" s="25" t="n">
        <v>0.006033701730526603</v>
      </c>
      <c r="AH65" s="25" t="n">
        <v>0.006132413268867529</v>
      </c>
      <c r="AI65" s="25" t="n">
        <v>0.0062997487457119</v>
      </c>
      <c r="AJ65" s="25" t="n">
        <v>0.005261940892537945</v>
      </c>
      <c r="AK65" s="25" t="n">
        <v>0.005177346015611913</v>
      </c>
      <c r="AL65" s="25" t="n">
        <v>0.004198447994624892</v>
      </c>
      <c r="AM65" s="25" t="n">
        <v>0.005867052469795087</v>
      </c>
      <c r="AN65" s="25" t="n">
        <v>0.005362245124383457</v>
      </c>
      <c r="AO65" s="25" t="n">
        <v>0.005454949360423005</v>
      </c>
      <c r="AP65" s="25" t="n">
        <v>0.002706583570360045</v>
      </c>
      <c r="AQ65" s="25" t="n">
        <v>0.003930336966603819</v>
      </c>
      <c r="AR65" s="25" t="n">
        <v>0.003914955122687104</v>
      </c>
      <c r="AS65" s="25" t="n">
        <v>0.005613127054207299</v>
      </c>
      <c r="AT65" s="25" t="n">
        <v>0.005625239282222474</v>
      </c>
      <c r="AU65" s="25" t="n">
        <v>0.00334218421869614</v>
      </c>
      <c r="AV65" s="25" t="n">
        <v>0.09094861610743776</v>
      </c>
      <c r="AW65" s="25" t="n">
        <v>0.09094861610743778</v>
      </c>
      <c r="AX65" s="25" t="n">
        <v>0.09094861610743776</v>
      </c>
      <c r="AY65" s="25" t="n">
        <v>0.09094861610743776</v>
      </c>
      <c r="AZ65" s="25" t="n">
        <v>0.09094861610743775</v>
      </c>
      <c r="BA65" s="25" t="n">
        <v>0.07697926267294983</v>
      </c>
      <c r="BB65" s="25" t="n">
        <v>1.009293294237974</v>
      </c>
      <c r="BC65" s="25" t="n">
        <v>0.01523071274069017</v>
      </c>
      <c r="BD65" s="25" t="n">
        <v>0.01560864246819592</v>
      </c>
      <c r="BE65" s="25" t="n">
        <v>0.01849065958312316</v>
      </c>
      <c r="BF65" s="25" t="n">
        <v>0.01701623064128801</v>
      </c>
      <c r="BG65" s="25" t="n">
        <v>0.01232796586767627</v>
      </c>
      <c r="BH65" s="25" t="n">
        <v>0.01373193737076778</v>
      </c>
      <c r="BI65" s="25" t="n">
        <v>0.01155287848605659</v>
      </c>
      <c r="BJ65" s="25" t="n">
        <v>0.02864513783746949</v>
      </c>
      <c r="BK65" s="25" t="n">
        <v>0.007351349090240239</v>
      </c>
      <c r="BL65" s="25" t="n">
        <v>0.006751420938351627</v>
      </c>
      <c r="BM65" s="25" t="n">
        <v>0.006711338508058297</v>
      </c>
      <c r="BN65" s="25" t="n">
        <v>0.006981437966656539</v>
      </c>
      <c r="BO65" s="25" t="n">
        <v>0.006754173430358621</v>
      </c>
      <c r="BP65" s="25" t="n">
        <v>0.006271668290766898</v>
      </c>
      <c r="BQ65" s="25" t="n">
        <v>0.00648641668880551</v>
      </c>
      <c r="BR65" s="25" t="n">
        <v>0.006415736386809217</v>
      </c>
      <c r="BS65" s="25" t="n">
        <v>0.007621487507840095</v>
      </c>
      <c r="BT65" s="25" t="n">
        <v>0.007163069466651345</v>
      </c>
      <c r="BU65" s="25" t="n">
        <v>0.004046864638734004</v>
      </c>
      <c r="BV65" s="25" t="n">
        <v>0.003651561574825858</v>
      </c>
      <c r="BW65" s="25" t="n">
        <v>0.0033428099625256</v>
      </c>
      <c r="BX65" s="25" t="n">
        <v>0.003363867143300559</v>
      </c>
      <c r="BY65" s="25" t="n">
        <v>0.003503210861928646</v>
      </c>
      <c r="BZ65" s="25" t="n">
        <v>0.004855363159901269</v>
      </c>
      <c r="CA65" s="25" t="n">
        <v>0.004617810846230812</v>
      </c>
      <c r="CB65" s="25" t="n">
        <v>0.003398874253065003</v>
      </c>
      <c r="CC65" s="25" t="n">
        <v>0.003370101498487983</v>
      </c>
      <c r="CD65" s="25" t="n">
        <v>0.003573245973974467</v>
      </c>
      <c r="CE65" s="25" t="n">
        <v>0.004380821715465322</v>
      </c>
      <c r="CF65" s="25" t="n">
        <v>0.004375158266095668</v>
      </c>
      <c r="CG65" s="25" t="n">
        <v>0.004269493982298069</v>
      </c>
      <c r="CH65" s="25" t="n">
        <v>0.003564524062030204</v>
      </c>
      <c r="CI65" s="25" t="n">
        <v>0.003333074332120428</v>
      </c>
      <c r="CJ65" s="25" t="n">
        <v>0.003615401591290277</v>
      </c>
      <c r="CK65" s="25" t="n">
        <v>0.00313257707168064</v>
      </c>
      <c r="CL65" s="25" t="n">
        <v>0.004126446914702838</v>
      </c>
      <c r="CM65" s="25" t="n">
        <v>0.00298479942226203</v>
      </c>
      <c r="CN65" s="25" t="n">
        <v>0.004409657712792491</v>
      </c>
      <c r="CO65" s="25" t="n">
        <v>0.004423242840896047</v>
      </c>
      <c r="CP65" s="25" t="n">
        <v>0.004425342909913518</v>
      </c>
      <c r="CQ65" s="25" t="n">
        <v>0.002614522500279217</v>
      </c>
      <c r="CR65" s="25" t="n">
        <v>0.00336063666824121</v>
      </c>
      <c r="CS65" s="25" t="n">
        <v>0.02237866013912444</v>
      </c>
      <c r="CT65" s="25" t="n">
        <v>0.02110637112224762</v>
      </c>
      <c r="CU65" s="25" t="n">
        <v>0.01361296719694679</v>
      </c>
      <c r="CV65" s="25" t="n">
        <v>0.01715837957651797</v>
      </c>
      <c r="CW65" s="25" t="n">
        <v>0.004636641624280764</v>
      </c>
      <c r="CX65" s="25" t="n">
        <v>0.003986915595149161</v>
      </c>
      <c r="CY65" s="25" t="n">
        <v>0.002070599101529852</v>
      </c>
      <c r="CZ65" s="25" t="n">
        <v>0.002753716315074957</v>
      </c>
      <c r="DA65" s="25" t="n">
        <v>0.002717518510735184</v>
      </c>
      <c r="DB65" s="25" t="n">
        <v>0.002105701155962889</v>
      </c>
      <c r="DC65" s="25" t="n">
        <v>0.001908151669817192</v>
      </c>
      <c r="DD65" s="25" t="n">
        <v>0.001154883906477289</v>
      </c>
      <c r="DE65" s="25" t="n">
        <v>0.0009142447850972589</v>
      </c>
      <c r="DF65" s="25" t="n">
        <v>0.001077395005317026</v>
      </c>
      <c r="DG65" s="25" t="n">
        <v>0.0001762791722294975</v>
      </c>
      <c r="DH65" s="25" t="n">
        <v>0.001377651257641096</v>
      </c>
      <c r="DI65" s="25" t="n">
        <v>0.002534831918314578</v>
      </c>
      <c r="DJ65" s="25" t="n">
        <v>0.002527798683172971</v>
      </c>
      <c r="DK65" s="25" t="n">
        <v>0.006638132477939883</v>
      </c>
      <c r="DL65" s="25" t="n">
        <v>0.003063915805464371</v>
      </c>
      <c r="DM65" s="25" t="n">
        <v>0.001357505544664556</v>
      </c>
      <c r="DN65" s="25" t="n">
        <v>0.00142977344931946</v>
      </c>
      <c r="DO65" s="25" t="n">
        <v>0.002869288079019557</v>
      </c>
      <c r="DP65" s="25" t="n">
        <v>0.002314074307341142</v>
      </c>
      <c r="DQ65" s="25" t="n">
        <v>0.002314074307341142</v>
      </c>
      <c r="DR65" s="25" t="n">
        <v>0.001298935528660061</v>
      </c>
      <c r="DS65" s="25" t="n">
        <v>0.001628631108683703</v>
      </c>
      <c r="DT65" s="25" t="n">
        <v>0.001640546614566382</v>
      </c>
      <c r="DU65" s="25" t="n">
        <v>0.001584260191767771</v>
      </c>
      <c r="DV65" s="25" t="n">
        <v>0.001443043948712924</v>
      </c>
      <c r="DW65" s="25" t="n">
        <v>0.00362302292582346</v>
      </c>
      <c r="DX65" s="25" t="n">
        <v>0.003422656790703086</v>
      </c>
      <c r="DY65" s="25" t="n">
        <v>0.003617026961781668</v>
      </c>
      <c r="DZ65" s="25" t="n">
        <v>0</v>
      </c>
    </row>
    <row r="66">
      <c r="A66" s="13" t="n">
        <v>53</v>
      </c>
      <c r="B66" s="14" t="inlineStr">
        <is>
          <t>Produtos químicos inorgânicos</t>
        </is>
      </c>
      <c r="C66" s="24" t="n">
        <v>0.02891442524628584</v>
      </c>
      <c r="D66" s="24" t="n">
        <v>0.02989861380738764</v>
      </c>
      <c r="E66" s="24" t="n">
        <v>0.03126569756612684</v>
      </c>
      <c r="F66" s="24" t="n">
        <v>0.03123756001831368</v>
      </c>
      <c r="G66" s="24" t="n">
        <v>0.03103974283935848</v>
      </c>
      <c r="H66" s="24" t="n">
        <v>0.03042328471888642</v>
      </c>
      <c r="I66" s="24" t="n">
        <v>0.03120836092866409</v>
      </c>
      <c r="J66" s="24" t="n">
        <v>0.0296545124086399</v>
      </c>
      <c r="K66" s="24" t="n">
        <v>0.03080995905424995</v>
      </c>
      <c r="L66" s="24" t="n">
        <v>0.0177834458138331</v>
      </c>
      <c r="M66" s="24" t="n">
        <v>0.01838699988900607</v>
      </c>
      <c r="N66" s="24" t="n">
        <v>0.01726485320536847</v>
      </c>
      <c r="O66" s="24" t="n">
        <v>0.01625867216523842</v>
      </c>
      <c r="P66" s="24" t="n">
        <v>0.01088946626264012</v>
      </c>
      <c r="Q66" s="24" t="n">
        <v>0.01067056824192792</v>
      </c>
      <c r="R66" s="24" t="n">
        <v>0.01083136480850462</v>
      </c>
      <c r="S66" s="24" t="n">
        <v>0.01594761301749733</v>
      </c>
      <c r="T66" s="24" t="n">
        <v>0.008758950313450111</v>
      </c>
      <c r="U66" s="24" t="n">
        <v>0.001831548590335353</v>
      </c>
      <c r="V66" s="24" t="n">
        <v>0.009269966128023137</v>
      </c>
      <c r="W66" s="24" t="n">
        <v>0.008205635730750454</v>
      </c>
      <c r="X66" s="24" t="n">
        <v>0.008309102893207481</v>
      </c>
      <c r="Y66" s="24" t="n">
        <v>0.0068673894564436</v>
      </c>
      <c r="Z66" s="24" t="n">
        <v>0.008193437592173711</v>
      </c>
      <c r="AA66" s="24" t="n">
        <v>0.006972578064740616</v>
      </c>
      <c r="AB66" s="24" t="n">
        <v>0.008455737110180699</v>
      </c>
      <c r="AC66" s="24" t="n">
        <v>0.01747867629935936</v>
      </c>
      <c r="AD66" s="24" t="n">
        <v>0.01273547689101454</v>
      </c>
      <c r="AE66" s="24" t="n">
        <v>0.01060047913551264</v>
      </c>
      <c r="AF66" s="24" t="n">
        <v>0.0129853510286384</v>
      </c>
      <c r="AG66" s="24" t="n">
        <v>0.01227678784258207</v>
      </c>
      <c r="AH66" s="24" t="n">
        <v>0.01248722977003036</v>
      </c>
      <c r="AI66" s="24" t="n">
        <v>0.01197943781424093</v>
      </c>
      <c r="AJ66" s="24" t="n">
        <v>0.008632946000102401</v>
      </c>
      <c r="AK66" s="24" t="n">
        <v>0.006995923425590377</v>
      </c>
      <c r="AL66" s="24" t="n">
        <v>0.01214033852196667</v>
      </c>
      <c r="AM66" s="24" t="n">
        <v>0.02616003988861911</v>
      </c>
      <c r="AN66" s="24" t="n">
        <v>0.0238463870202281</v>
      </c>
      <c r="AO66" s="24" t="n">
        <v>0.02470736610877998</v>
      </c>
      <c r="AP66" s="24" t="n">
        <v>0.006691615111638143</v>
      </c>
      <c r="AQ66" s="24" t="n">
        <v>0.01213110822416612</v>
      </c>
      <c r="AR66" s="24" t="n">
        <v>0.007653540316096397</v>
      </c>
      <c r="AS66" s="24" t="n">
        <v>0.02747562007342287</v>
      </c>
      <c r="AT66" s="24" t="n">
        <v>0.02729472143381604</v>
      </c>
      <c r="AU66" s="24" t="n">
        <v>0.0101367642805848</v>
      </c>
      <c r="AV66" s="24" t="n">
        <v>0.007192717097826335</v>
      </c>
      <c r="AW66" s="24" t="n">
        <v>0.007192717097826335</v>
      </c>
      <c r="AX66" s="24" t="n">
        <v>0.007192717097826335</v>
      </c>
      <c r="AY66" s="24" t="n">
        <v>0.007192717097826335</v>
      </c>
      <c r="AZ66" s="24" t="n">
        <v>0.007192717097826333</v>
      </c>
      <c r="BA66" s="24" t="n">
        <v>0.00713718244942871</v>
      </c>
      <c r="BB66" s="24" t="n">
        <v>0.01453301002273442</v>
      </c>
      <c r="BC66" s="24" t="n">
        <v>1.13106905995534</v>
      </c>
      <c r="BD66" s="24" t="n">
        <v>0.1350615513367765</v>
      </c>
      <c r="BE66" s="24" t="n">
        <v>0.1463319565028222</v>
      </c>
      <c r="BF66" s="24" t="n">
        <v>0.1499417297731999</v>
      </c>
      <c r="BG66" s="24" t="n">
        <v>0.06659193155760194</v>
      </c>
      <c r="BH66" s="24" t="n">
        <v>0.06115717817714735</v>
      </c>
      <c r="BI66" s="24" t="n">
        <v>0.06356895901554596</v>
      </c>
      <c r="BJ66" s="24" t="n">
        <v>0.05027918054599804</v>
      </c>
      <c r="BK66" s="24" t="n">
        <v>0.004981275216616966</v>
      </c>
      <c r="BL66" s="24" t="n">
        <v>0.03049116496166376</v>
      </c>
      <c r="BM66" s="24" t="n">
        <v>0.03021495322816484</v>
      </c>
      <c r="BN66" s="24" t="n">
        <v>0.02017181291509348</v>
      </c>
      <c r="BO66" s="24" t="n">
        <v>0.01908342469435745</v>
      </c>
      <c r="BP66" s="24" t="n">
        <v>0.01664412843726665</v>
      </c>
      <c r="BQ66" s="24" t="n">
        <v>0.01036731018041714</v>
      </c>
      <c r="BR66" s="24" t="n">
        <v>0.009966222945381992</v>
      </c>
      <c r="BS66" s="24" t="n">
        <v>0.01895964049368377</v>
      </c>
      <c r="BT66" s="24" t="n">
        <v>0.01757069361663706</v>
      </c>
      <c r="BU66" s="24" t="n">
        <v>0.007669417485359698</v>
      </c>
      <c r="BV66" s="24" t="n">
        <v>0.006549938671269987</v>
      </c>
      <c r="BW66" s="24" t="n">
        <v>0.00397906694001574</v>
      </c>
      <c r="BX66" s="24" t="n">
        <v>0.004496075782530373</v>
      </c>
      <c r="BY66" s="24" t="n">
        <v>0.005046408776902347</v>
      </c>
      <c r="BZ66" s="24" t="n">
        <v>0.01223489999528422</v>
      </c>
      <c r="CA66" s="24" t="n">
        <v>0.01068921633205365</v>
      </c>
      <c r="CB66" s="24" t="n">
        <v>0.004177194839799289</v>
      </c>
      <c r="CC66" s="24" t="n">
        <v>0.004054688492023729</v>
      </c>
      <c r="CD66" s="24" t="n">
        <v>0.005134279568813803</v>
      </c>
      <c r="CE66" s="24" t="n">
        <v>0.006528123091701448</v>
      </c>
      <c r="CF66" s="24" t="n">
        <v>0.006511534869980666</v>
      </c>
      <c r="CG66" s="24" t="n">
        <v>0.009621137526332264</v>
      </c>
      <c r="CH66" s="24" t="n">
        <v>0.01018322178863204</v>
      </c>
      <c r="CI66" s="24" t="n">
        <v>0.008237733068427176</v>
      </c>
      <c r="CJ66" s="24" t="n">
        <v>0.00996652130500114</v>
      </c>
      <c r="CK66" s="24" t="n">
        <v>0.004513294318122935</v>
      </c>
      <c r="CL66" s="24" t="n">
        <v>0.002548876298767998</v>
      </c>
      <c r="CM66" s="24" t="n">
        <v>0.0120071001171626</v>
      </c>
      <c r="CN66" s="24" t="n">
        <v>0.005562026059716856</v>
      </c>
      <c r="CO66" s="24" t="n">
        <v>0.00559120205615483</v>
      </c>
      <c r="CP66" s="24" t="n">
        <v>0.005683496512950926</v>
      </c>
      <c r="CQ66" s="24" t="n">
        <v>0.002625373088376781</v>
      </c>
      <c r="CR66" s="24" t="n">
        <v>0.002063529666675841</v>
      </c>
      <c r="CS66" s="24" t="n">
        <v>0.003134310462327908</v>
      </c>
      <c r="CT66" s="24" t="n">
        <v>0.002974641193420242</v>
      </c>
      <c r="CU66" s="24" t="n">
        <v>0.002173378905477768</v>
      </c>
      <c r="CV66" s="24" t="n">
        <v>0.003103505836079944</v>
      </c>
      <c r="CW66" s="24" t="n">
        <v>0.001292402445603</v>
      </c>
      <c r="CX66" s="24" t="n">
        <v>0.00114715642291756</v>
      </c>
      <c r="CY66" s="24" t="n">
        <v>0.00235007194550968</v>
      </c>
      <c r="CZ66" s="24" t="n">
        <v>0.003408961529722984</v>
      </c>
      <c r="DA66" s="24" t="n">
        <v>0.003278361124268981</v>
      </c>
      <c r="DB66" s="24" t="n">
        <v>0.001477091761006599</v>
      </c>
      <c r="DC66" s="24" t="n">
        <v>0.001340704449927577</v>
      </c>
      <c r="DD66" s="24" t="n">
        <v>0.0008242027920412013</v>
      </c>
      <c r="DE66" s="24" t="n">
        <v>0.000597856414010502</v>
      </c>
      <c r="DF66" s="24" t="n">
        <v>0.001536745306261831</v>
      </c>
      <c r="DG66" s="24" t="n">
        <v>0.0003282360372570729</v>
      </c>
      <c r="DH66" s="24" t="n">
        <v>0.0009440446874278899</v>
      </c>
      <c r="DI66" s="24" t="n">
        <v>0.00302651629198985</v>
      </c>
      <c r="DJ66" s="24" t="n">
        <v>0.00118419043934226</v>
      </c>
      <c r="DK66" s="24" t="n">
        <v>0.001763348368313861</v>
      </c>
      <c r="DL66" s="24" t="n">
        <v>0.002192649521837436</v>
      </c>
      <c r="DM66" s="24" t="n">
        <v>0.001871666214308303</v>
      </c>
      <c r="DN66" s="24" t="n">
        <v>0.001857646868321404</v>
      </c>
      <c r="DO66" s="24" t="n">
        <v>0.0004747696671850333</v>
      </c>
      <c r="DP66" s="24" t="n">
        <v>0.000905988351784813</v>
      </c>
      <c r="DQ66" s="24" t="n">
        <v>0.000905988351784813</v>
      </c>
      <c r="DR66" s="24" t="n">
        <v>0.001002790502166326</v>
      </c>
      <c r="DS66" s="24" t="n">
        <v>0.0008840285738749156</v>
      </c>
      <c r="DT66" s="24" t="n">
        <v>0.003085588003400222</v>
      </c>
      <c r="DU66" s="24" t="n">
        <v>0.007129143161303565</v>
      </c>
      <c r="DV66" s="24" t="n">
        <v>0.000897456823041749</v>
      </c>
      <c r="DW66" s="24" t="n">
        <v>0.003565152528232647</v>
      </c>
      <c r="DX66" s="24" t="n">
        <v>0.002464480476272653</v>
      </c>
      <c r="DY66" s="24" t="n">
        <v>0.003531849712206333</v>
      </c>
      <c r="DZ66" s="24" t="n">
        <v>0</v>
      </c>
    </row>
    <row r="67">
      <c r="A67" s="15" t="n">
        <v>54</v>
      </c>
      <c r="B67" s="10" t="inlineStr">
        <is>
          <t>Adubos e fertilizantes</t>
        </is>
      </c>
      <c r="C67" s="25" t="n">
        <v>0.09707066105355611</v>
      </c>
      <c r="D67" s="25" t="n">
        <v>0.1000611325293118</v>
      </c>
      <c r="E67" s="25" t="n">
        <v>0.105586012326059</v>
      </c>
      <c r="F67" s="25" t="n">
        <v>0.1054452488542467</v>
      </c>
      <c r="G67" s="25" t="n">
        <v>0.1044550166674398</v>
      </c>
      <c r="H67" s="25" t="n">
        <v>0.1021214032067575</v>
      </c>
      <c r="I67" s="25" t="n">
        <v>0.1052998899318053</v>
      </c>
      <c r="J67" s="25" t="n">
        <v>0.09961888696812259</v>
      </c>
      <c r="K67" s="25" t="n">
        <v>0.1037450368300051</v>
      </c>
      <c r="L67" s="25" t="n">
        <v>0.03803683338844236</v>
      </c>
      <c r="M67" s="25" t="n">
        <v>0.0410000406057748</v>
      </c>
      <c r="N67" s="25" t="n">
        <v>0.03534256461018918</v>
      </c>
      <c r="O67" s="25" t="n">
        <v>0.03028493035510741</v>
      </c>
      <c r="P67" s="25" t="n">
        <v>0.03038985055055292</v>
      </c>
      <c r="Q67" s="25" t="n">
        <v>0.03015819592195278</v>
      </c>
      <c r="R67" s="25" t="n">
        <v>0.002585661867796104</v>
      </c>
      <c r="S67" s="25" t="n">
        <v>0.006529356224927321</v>
      </c>
      <c r="T67" s="25" t="n">
        <v>0.0007129896430005693</v>
      </c>
      <c r="U67" s="25" t="n">
        <v>0.0004390512879817686</v>
      </c>
      <c r="V67" s="25" t="n">
        <v>0.001155227286462364</v>
      </c>
      <c r="W67" s="25" t="n">
        <v>0.01407180600058387</v>
      </c>
      <c r="X67" s="25" t="n">
        <v>0.01449005078247497</v>
      </c>
      <c r="Y67" s="25" t="n">
        <v>0.01152228720454456</v>
      </c>
      <c r="Z67" s="25" t="n">
        <v>0.01411845042331696</v>
      </c>
      <c r="AA67" s="25" t="n">
        <v>0.01165966141079621</v>
      </c>
      <c r="AB67" s="25" t="n">
        <v>0.01483858684147325</v>
      </c>
      <c r="AC67" s="25" t="n">
        <v>0.05163841119650248</v>
      </c>
      <c r="AD67" s="25" t="n">
        <v>0.02678163294768289</v>
      </c>
      <c r="AE67" s="25" t="n">
        <v>0.02159645717953277</v>
      </c>
      <c r="AF67" s="25" t="n">
        <v>0.02765563619473382</v>
      </c>
      <c r="AG67" s="25" t="n">
        <v>0.02750133549664581</v>
      </c>
      <c r="AH67" s="25" t="n">
        <v>0.0276847858192274</v>
      </c>
      <c r="AI67" s="25" t="n">
        <v>0.02468193990832569</v>
      </c>
      <c r="AJ67" s="25" t="n">
        <v>0.01691554229133815</v>
      </c>
      <c r="AK67" s="25" t="n">
        <v>0.008621742287199866</v>
      </c>
      <c r="AL67" s="25" t="n">
        <v>0.03331256196207965</v>
      </c>
      <c r="AM67" s="25" t="n">
        <v>0.03440150137440886</v>
      </c>
      <c r="AN67" s="25" t="n">
        <v>0.01391887192456896</v>
      </c>
      <c r="AO67" s="25" t="n">
        <v>0.01326672048900856</v>
      </c>
      <c r="AP67" s="25" t="n">
        <v>0.00463186217812881</v>
      </c>
      <c r="AQ67" s="25" t="n">
        <v>0.002971222420000013</v>
      </c>
      <c r="AR67" s="25" t="n">
        <v>0.005478927036576246</v>
      </c>
      <c r="AS67" s="25" t="n">
        <v>0.002976694065894951</v>
      </c>
      <c r="AT67" s="25" t="n">
        <v>0.002987810186904711</v>
      </c>
      <c r="AU67" s="25" t="n">
        <v>0.001348013361794803</v>
      </c>
      <c r="AV67" s="25" t="n">
        <v>0.004109515128702505</v>
      </c>
      <c r="AW67" s="25" t="n">
        <v>0.004109515128702505</v>
      </c>
      <c r="AX67" s="25" t="n">
        <v>0.004109515128702504</v>
      </c>
      <c r="AY67" s="25" t="n">
        <v>0.004109515128702505</v>
      </c>
      <c r="AZ67" s="25" t="n">
        <v>0.004109515128702504</v>
      </c>
      <c r="BA67" s="25" t="n">
        <v>0.003732922916844877</v>
      </c>
      <c r="BB67" s="25" t="n">
        <v>0.03984496524613759</v>
      </c>
      <c r="BC67" s="25" t="n">
        <v>0.01324034115557142</v>
      </c>
      <c r="BD67" s="25" t="n">
        <v>1.01572212077579</v>
      </c>
      <c r="BE67" s="25" t="n">
        <v>0.01577509601538618</v>
      </c>
      <c r="BF67" s="25" t="n">
        <v>0.01505606662222227</v>
      </c>
      <c r="BG67" s="25" t="n">
        <v>0.00499575357429839</v>
      </c>
      <c r="BH67" s="25" t="n">
        <v>0.00845007800019122</v>
      </c>
      <c r="BI67" s="25" t="n">
        <v>0.004810724975160165</v>
      </c>
      <c r="BJ67" s="25" t="n">
        <v>0.005227153730808022</v>
      </c>
      <c r="BK67" s="25" t="n">
        <v>0.001525570931661183</v>
      </c>
      <c r="BL67" s="25" t="n">
        <v>0.003737225316252923</v>
      </c>
      <c r="BM67" s="25" t="n">
        <v>0.003713452970200041</v>
      </c>
      <c r="BN67" s="25" t="n">
        <v>0.001666323702899777</v>
      </c>
      <c r="BO67" s="25" t="n">
        <v>0.001658123072273226</v>
      </c>
      <c r="BP67" s="25" t="n">
        <v>0.001631690361985196</v>
      </c>
      <c r="BQ67" s="25" t="n">
        <v>0.001247891437470898</v>
      </c>
      <c r="BR67" s="25" t="n">
        <v>0.001220863955180219</v>
      </c>
      <c r="BS67" s="25" t="n">
        <v>0.001319210745548404</v>
      </c>
      <c r="BT67" s="25" t="n">
        <v>0.001275697947701607</v>
      </c>
      <c r="BU67" s="25" t="n">
        <v>0.001283235088006356</v>
      </c>
      <c r="BV67" s="25" t="n">
        <v>0.001129384775868815</v>
      </c>
      <c r="BW67" s="25" t="n">
        <v>0.001002523190249116</v>
      </c>
      <c r="BX67" s="25" t="n">
        <v>0.0009401547876122958</v>
      </c>
      <c r="BY67" s="25" t="n">
        <v>0.001052491113641061</v>
      </c>
      <c r="BZ67" s="25" t="n">
        <v>0.001488011725366899</v>
      </c>
      <c r="CA67" s="25" t="n">
        <v>0.001489605357269438</v>
      </c>
      <c r="CB67" s="25" t="n">
        <v>0.0009642642263349737</v>
      </c>
      <c r="CC67" s="25" t="n">
        <v>0.0009472860672142671</v>
      </c>
      <c r="CD67" s="25" t="n">
        <v>0.001256127813060131</v>
      </c>
      <c r="CE67" s="25" t="n">
        <v>0.0009835118310297475</v>
      </c>
      <c r="CF67" s="25" t="n">
        <v>0.0009826098761616944</v>
      </c>
      <c r="CG67" s="25" t="n">
        <v>0.001361469641658648</v>
      </c>
      <c r="CH67" s="25" t="n">
        <v>0.001015685988184683</v>
      </c>
      <c r="CI67" s="25" t="n">
        <v>0.001668087084925554</v>
      </c>
      <c r="CJ67" s="25" t="n">
        <v>0.001871632923423557</v>
      </c>
      <c r="CK67" s="25" t="n">
        <v>0.001138563078237525</v>
      </c>
      <c r="CL67" s="25" t="n">
        <v>0.0005126989355341091</v>
      </c>
      <c r="CM67" s="25" t="n">
        <v>0.0006500658588460261</v>
      </c>
      <c r="CN67" s="25" t="n">
        <v>0.0009422610944205475</v>
      </c>
      <c r="CO67" s="25" t="n">
        <v>0.0008845039543115974</v>
      </c>
      <c r="CP67" s="25" t="n">
        <v>0.00138622270739666</v>
      </c>
      <c r="CQ67" s="25" t="n">
        <v>0.0004359911233684104</v>
      </c>
      <c r="CR67" s="25" t="n">
        <v>0.001464916500910806</v>
      </c>
      <c r="CS67" s="25" t="n">
        <v>0.001219092143855435</v>
      </c>
      <c r="CT67" s="25" t="n">
        <v>0.00116961904051697</v>
      </c>
      <c r="CU67" s="25" t="n">
        <v>0.0008255575707684874</v>
      </c>
      <c r="CV67" s="25" t="n">
        <v>0.00132991138391282</v>
      </c>
      <c r="CW67" s="25" t="n">
        <v>0.0005389364044419766</v>
      </c>
      <c r="CX67" s="25" t="n">
        <v>0.0003581628181615679</v>
      </c>
      <c r="CY67" s="25" t="n">
        <v>0.003114486247839899</v>
      </c>
      <c r="CZ67" s="25" t="n">
        <v>0.005566662884476744</v>
      </c>
      <c r="DA67" s="25" t="n">
        <v>0.0008424442822570745</v>
      </c>
      <c r="DB67" s="25" t="n">
        <v>0.0006394356088258058</v>
      </c>
      <c r="DC67" s="25" t="n">
        <v>0.0006655529367708502</v>
      </c>
      <c r="DD67" s="25" t="n">
        <v>0.0003098134867637564</v>
      </c>
      <c r="DE67" s="25" t="n">
        <v>0.0002018102177780562</v>
      </c>
      <c r="DF67" s="25" t="n">
        <v>0.0003617439078956427</v>
      </c>
      <c r="DG67" s="25" t="n">
        <v>5.117068450020053e-05</v>
      </c>
      <c r="DH67" s="25" t="n">
        <v>0.000334702864601936</v>
      </c>
      <c r="DI67" s="25" t="n">
        <v>0.0009686302904459715</v>
      </c>
      <c r="DJ67" s="25" t="n">
        <v>0.0003747659007503166</v>
      </c>
      <c r="DK67" s="25" t="n">
        <v>0.0007068649098805613</v>
      </c>
      <c r="DL67" s="25" t="n">
        <v>0.001075654654321094</v>
      </c>
      <c r="DM67" s="25" t="n">
        <v>0.0003733020123513462</v>
      </c>
      <c r="DN67" s="25" t="n">
        <v>0.0003887501151054173</v>
      </c>
      <c r="DO67" s="25" t="n">
        <v>0.0002347324958773968</v>
      </c>
      <c r="DP67" s="25" t="n">
        <v>0.0005947692564546912</v>
      </c>
      <c r="DQ67" s="25" t="n">
        <v>0.0005947692564546912</v>
      </c>
      <c r="DR67" s="25" t="n">
        <v>0.0006360987574538235</v>
      </c>
      <c r="DS67" s="25" t="n">
        <v>0.0004114206311979043</v>
      </c>
      <c r="DT67" s="25" t="n">
        <v>0.0008621808276583627</v>
      </c>
      <c r="DU67" s="25" t="n">
        <v>0.0007826028494262014</v>
      </c>
      <c r="DV67" s="25" t="n">
        <v>0.0003262153890527132</v>
      </c>
      <c r="DW67" s="25" t="n">
        <v>0.001207201929431551</v>
      </c>
      <c r="DX67" s="25" t="n">
        <v>0.001330147709000806</v>
      </c>
      <c r="DY67" s="25" t="n">
        <v>0.001210952682816881</v>
      </c>
      <c r="DZ67" s="25" t="n">
        <v>0</v>
      </c>
    </row>
    <row r="68">
      <c r="A68" s="13" t="n">
        <v>55</v>
      </c>
      <c r="B68" s="14" t="inlineStr">
        <is>
          <t>Produtos químicos orgânicos</t>
        </is>
      </c>
      <c r="C68" s="24" t="n">
        <v>0.02317205382229352</v>
      </c>
      <c r="D68" s="24" t="n">
        <v>0.02389057437041782</v>
      </c>
      <c r="E68" s="24" t="n">
        <v>0.02511101525634853</v>
      </c>
      <c r="F68" s="24" t="n">
        <v>0.02508150766222564</v>
      </c>
      <c r="G68" s="24" t="n">
        <v>0.02487397058131518</v>
      </c>
      <c r="H68" s="24" t="n">
        <v>0.02434896128621579</v>
      </c>
      <c r="I68" s="24" t="n">
        <v>0.02505098932906847</v>
      </c>
      <c r="J68" s="24" t="n">
        <v>0.02376094647069281</v>
      </c>
      <c r="K68" s="24" t="n">
        <v>0.02470986042304621</v>
      </c>
      <c r="L68" s="24" t="n">
        <v>0.01095918028714921</v>
      </c>
      <c r="M68" s="24" t="n">
        <v>0.01158294910759716</v>
      </c>
      <c r="N68" s="24" t="n">
        <v>0.010399570251058</v>
      </c>
      <c r="O68" s="24" t="n">
        <v>0.00934095454039924</v>
      </c>
      <c r="P68" s="24" t="n">
        <v>0.007648347651950512</v>
      </c>
      <c r="Q68" s="24" t="n">
        <v>0.007469186895175652</v>
      </c>
      <c r="R68" s="24" t="n">
        <v>0.01445985120569214</v>
      </c>
      <c r="S68" s="24" t="n">
        <v>0.01797595451706789</v>
      </c>
      <c r="T68" s="24" t="n">
        <v>0.01027392006103271</v>
      </c>
      <c r="U68" s="24" t="n">
        <v>0.004466841477431517</v>
      </c>
      <c r="V68" s="24" t="n">
        <v>0.01054185756619734</v>
      </c>
      <c r="W68" s="24" t="n">
        <v>0.007183051731089038</v>
      </c>
      <c r="X68" s="24" t="n">
        <v>0.007244559816429098</v>
      </c>
      <c r="Y68" s="24" t="n">
        <v>0.00607058353760708</v>
      </c>
      <c r="Z68" s="24" t="n">
        <v>0.007152726857926069</v>
      </c>
      <c r="AA68" s="24" t="n">
        <v>0.006147227791502579</v>
      </c>
      <c r="AB68" s="24" t="n">
        <v>0.007323579034320637</v>
      </c>
      <c r="AC68" s="24" t="n">
        <v>0.01419559874123985</v>
      </c>
      <c r="AD68" s="24" t="n">
        <v>0.01143715148189579</v>
      </c>
      <c r="AE68" s="24" t="n">
        <v>0.009586422497621275</v>
      </c>
      <c r="AF68" s="24" t="n">
        <v>0.01159133160904208</v>
      </c>
      <c r="AG68" s="24" t="n">
        <v>0.01086975472648991</v>
      </c>
      <c r="AH68" s="24" t="n">
        <v>0.01103355153140624</v>
      </c>
      <c r="AI68" s="24" t="n">
        <v>0.01070252437321453</v>
      </c>
      <c r="AJ68" s="24" t="n">
        <v>0.007875300461147899</v>
      </c>
      <c r="AK68" s="24" t="n">
        <v>0.006384266393358476</v>
      </c>
      <c r="AL68" s="24" t="n">
        <v>0.01009524327758281</v>
      </c>
      <c r="AM68" s="24" t="n">
        <v>0.03755195150423772</v>
      </c>
      <c r="AN68" s="24" t="n">
        <v>0.04038492796932171</v>
      </c>
      <c r="AO68" s="24" t="n">
        <v>0.04060043154776301</v>
      </c>
      <c r="AP68" s="24" t="n">
        <v>0.01166815296988742</v>
      </c>
      <c r="AQ68" s="24" t="n">
        <v>0.02006894600498567</v>
      </c>
      <c r="AR68" s="24" t="n">
        <v>0.008810462424951865</v>
      </c>
      <c r="AS68" s="24" t="n">
        <v>0.02293039703764763</v>
      </c>
      <c r="AT68" s="24" t="n">
        <v>0.02306906773922832</v>
      </c>
      <c r="AU68" s="24" t="n">
        <v>0.01348176520046422</v>
      </c>
      <c r="AV68" s="24" t="n">
        <v>0.008270430975630582</v>
      </c>
      <c r="AW68" s="24" t="n">
        <v>0.008270430975630582</v>
      </c>
      <c r="AX68" s="24" t="n">
        <v>0.00827043097563058</v>
      </c>
      <c r="AY68" s="24" t="n">
        <v>0.008270430975630582</v>
      </c>
      <c r="AZ68" s="24" t="n">
        <v>0.00827043097563058</v>
      </c>
      <c r="BA68" s="24" t="n">
        <v>0.008131620630169553</v>
      </c>
      <c r="BB68" s="24" t="n">
        <v>0.0151554990015077</v>
      </c>
      <c r="BC68" s="24" t="n">
        <v>0.1411706285567325</v>
      </c>
      <c r="BD68" s="24" t="n">
        <v>0.1443685482837468</v>
      </c>
      <c r="BE68" s="24" t="n">
        <v>1.159491146443931</v>
      </c>
      <c r="BF68" s="24" t="n">
        <v>0.1656050054960049</v>
      </c>
      <c r="BG68" s="24" t="n">
        <v>0.1483751161715642</v>
      </c>
      <c r="BH68" s="24" t="n">
        <v>0.1205409407629583</v>
      </c>
      <c r="BI68" s="24" t="n">
        <v>0.1395266460825173</v>
      </c>
      <c r="BJ68" s="24" t="n">
        <v>0.09200867638960972</v>
      </c>
      <c r="BK68" s="24" t="n">
        <v>0.01306495475507252</v>
      </c>
      <c r="BL68" s="24" t="n">
        <v>0.04538957690341429</v>
      </c>
      <c r="BM68" s="24" t="n">
        <v>0.04455614958420335</v>
      </c>
      <c r="BN68" s="24" t="n">
        <v>0.0101631868091693</v>
      </c>
      <c r="BO68" s="24" t="n">
        <v>0.009817217719545322</v>
      </c>
      <c r="BP68" s="24" t="n">
        <v>0.009033926112270836</v>
      </c>
      <c r="BQ68" s="24" t="n">
        <v>0.008993528500839461</v>
      </c>
      <c r="BR68" s="24" t="n">
        <v>0.008190751182944746</v>
      </c>
      <c r="BS68" s="24" t="n">
        <v>0.01143583042289231</v>
      </c>
      <c r="BT68" s="24" t="n">
        <v>0.01092598181318143</v>
      </c>
      <c r="BU68" s="24" t="n">
        <v>0.007983369699973113</v>
      </c>
      <c r="BV68" s="24" t="n">
        <v>0.008348562879613684</v>
      </c>
      <c r="BW68" s="24" t="n">
        <v>0.004904099559767215</v>
      </c>
      <c r="BX68" s="24" t="n">
        <v>0.005646909662652163</v>
      </c>
      <c r="BY68" s="24" t="n">
        <v>0.005939519834535051</v>
      </c>
      <c r="BZ68" s="24" t="n">
        <v>0.01178800783061709</v>
      </c>
      <c r="CA68" s="24" t="n">
        <v>0.01033223712319289</v>
      </c>
      <c r="CB68" s="24" t="n">
        <v>0.004363589053038878</v>
      </c>
      <c r="CC68" s="24" t="n">
        <v>0.004164466417740675</v>
      </c>
      <c r="CD68" s="24" t="n">
        <v>0.005390772158983211</v>
      </c>
      <c r="CE68" s="24" t="n">
        <v>0.007826932576928201</v>
      </c>
      <c r="CF68" s="24" t="n">
        <v>0.007811431979872815</v>
      </c>
      <c r="CG68" s="24" t="n">
        <v>0.01045373084964388</v>
      </c>
      <c r="CH68" s="24" t="n">
        <v>0.007554574697607112</v>
      </c>
      <c r="CI68" s="24" t="n">
        <v>0.009459476610938451</v>
      </c>
      <c r="CJ68" s="24" t="n">
        <v>0.01192087106407663</v>
      </c>
      <c r="CK68" s="24" t="n">
        <v>0.003890862127681837</v>
      </c>
      <c r="CL68" s="24" t="n">
        <v>0.002070531893314923</v>
      </c>
      <c r="CM68" s="24" t="n">
        <v>0.005021123991872597</v>
      </c>
      <c r="CN68" s="24" t="n">
        <v>0.006019668067127415</v>
      </c>
      <c r="CO68" s="24" t="n">
        <v>0.006069051630610212</v>
      </c>
      <c r="CP68" s="24" t="n">
        <v>0.006093144222807913</v>
      </c>
      <c r="CQ68" s="24" t="n">
        <v>0.003531720536852289</v>
      </c>
      <c r="CR68" s="24" t="n">
        <v>0.002105139427450097</v>
      </c>
      <c r="CS68" s="24" t="n">
        <v>0.003828131900546818</v>
      </c>
      <c r="CT68" s="24" t="n">
        <v>0.003626366284793884</v>
      </c>
      <c r="CU68" s="24" t="n">
        <v>0.002558029905089553</v>
      </c>
      <c r="CV68" s="24" t="n">
        <v>0.003866347980077363</v>
      </c>
      <c r="CW68" s="24" t="n">
        <v>0.001418029379396319</v>
      </c>
      <c r="CX68" s="24" t="n">
        <v>0.001274186928033182</v>
      </c>
      <c r="CY68" s="24" t="n">
        <v>0.002179421587037015</v>
      </c>
      <c r="CZ68" s="24" t="n">
        <v>0.003059313078941344</v>
      </c>
      <c r="DA68" s="24" t="n">
        <v>0.003909295888259406</v>
      </c>
      <c r="DB68" s="24" t="n">
        <v>0.001812262897326306</v>
      </c>
      <c r="DC68" s="24" t="n">
        <v>0.001445070260863883</v>
      </c>
      <c r="DD68" s="24" t="n">
        <v>0.0009111063384684446</v>
      </c>
      <c r="DE68" s="24" t="n">
        <v>0.0006599197910944892</v>
      </c>
      <c r="DF68" s="24" t="n">
        <v>0.001760252074132241</v>
      </c>
      <c r="DG68" s="24" t="n">
        <v>0.0004392051078943533</v>
      </c>
      <c r="DH68" s="24" t="n">
        <v>0.001008407164097374</v>
      </c>
      <c r="DI68" s="24" t="n">
        <v>0.003903746444544917</v>
      </c>
      <c r="DJ68" s="24" t="n">
        <v>0.001672725100859311</v>
      </c>
      <c r="DK68" s="24" t="n">
        <v>0.002067868078602661</v>
      </c>
      <c r="DL68" s="24" t="n">
        <v>0.002547623923933745</v>
      </c>
      <c r="DM68" s="24" t="n">
        <v>0.002424570366875423</v>
      </c>
      <c r="DN68" s="24" t="n">
        <v>0.002395995453147365</v>
      </c>
      <c r="DO68" s="24" t="n">
        <v>0.0005422205037525397</v>
      </c>
      <c r="DP68" s="24" t="n">
        <v>0.0008812356318025494</v>
      </c>
      <c r="DQ68" s="24" t="n">
        <v>0.0008812356318025494</v>
      </c>
      <c r="DR68" s="24" t="n">
        <v>0.001186703645481583</v>
      </c>
      <c r="DS68" s="24" t="n">
        <v>0.000953627343819865</v>
      </c>
      <c r="DT68" s="24" t="n">
        <v>0.00306598932266232</v>
      </c>
      <c r="DU68" s="24" t="n">
        <v>0.003283323628861743</v>
      </c>
      <c r="DV68" s="24" t="n">
        <v>0.001052254267638546</v>
      </c>
      <c r="DW68" s="24" t="n">
        <v>0.002576610774972149</v>
      </c>
      <c r="DX68" s="24" t="n">
        <v>0.002197258503666756</v>
      </c>
      <c r="DY68" s="24" t="n">
        <v>0.002564723254213474</v>
      </c>
      <c r="DZ68" s="24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5" t="n">
        <v>0.00595352842445851</v>
      </c>
      <c r="D69" s="25" t="n">
        <v>0.006127745800912923</v>
      </c>
      <c r="E69" s="25" t="n">
        <v>0.006385561925461036</v>
      </c>
      <c r="F69" s="25" t="n">
        <v>0.006379943135207818</v>
      </c>
      <c r="G69" s="25" t="n">
        <v>0.006340438260375217</v>
      </c>
      <c r="H69" s="25" t="n">
        <v>0.006225903622571441</v>
      </c>
      <c r="I69" s="25" t="n">
        <v>0.006374115556263566</v>
      </c>
      <c r="J69" s="25" t="n">
        <v>0.006087994090156508</v>
      </c>
      <c r="K69" s="25" t="n">
        <v>0.006307969932156457</v>
      </c>
      <c r="L69" s="25" t="n">
        <v>0.003693375664716995</v>
      </c>
      <c r="M69" s="25" t="n">
        <v>0.00381323178264231</v>
      </c>
      <c r="N69" s="25" t="n">
        <v>0.003588832410325182</v>
      </c>
      <c r="O69" s="25" t="n">
        <v>0.003387800822188179</v>
      </c>
      <c r="P69" s="25" t="n">
        <v>0.002558000503187037</v>
      </c>
      <c r="Q69" s="25" t="n">
        <v>0.002396079145783896</v>
      </c>
      <c r="R69" s="25" t="n">
        <v>0.006623087947805971</v>
      </c>
      <c r="S69" s="25" t="n">
        <v>0.008236674617917678</v>
      </c>
      <c r="T69" s="25" t="n">
        <v>0.007477649872220354</v>
      </c>
      <c r="U69" s="25" t="n">
        <v>0.002487139556617156</v>
      </c>
      <c r="V69" s="25" t="n">
        <v>0.004108088827964854</v>
      </c>
      <c r="W69" s="25" t="n">
        <v>0.004226211067719735</v>
      </c>
      <c r="X69" s="25" t="n">
        <v>0.004262966702554982</v>
      </c>
      <c r="Y69" s="25" t="n">
        <v>0.003818823181446203</v>
      </c>
      <c r="Z69" s="25" t="n">
        <v>0.004229196463222834</v>
      </c>
      <c r="AA69" s="25" t="n">
        <v>0.003823362864857451</v>
      </c>
      <c r="AB69" s="25" t="n">
        <v>0.00428883114671171</v>
      </c>
      <c r="AC69" s="25" t="n">
        <v>0.00469320604553179</v>
      </c>
      <c r="AD69" s="25" t="n">
        <v>0.007104902314329475</v>
      </c>
      <c r="AE69" s="25" t="n">
        <v>0.006100037682193946</v>
      </c>
      <c r="AF69" s="25" t="n">
        <v>0.007164530419287639</v>
      </c>
      <c r="AG69" s="25" t="n">
        <v>0.006347552988001505</v>
      </c>
      <c r="AH69" s="25" t="n">
        <v>0.006499356483839184</v>
      </c>
      <c r="AI69" s="25" t="n">
        <v>0.006643289721426294</v>
      </c>
      <c r="AJ69" s="25" t="n">
        <v>0.00518659550277643</v>
      </c>
      <c r="AK69" s="25" t="n">
        <v>0.008309265308889093</v>
      </c>
      <c r="AL69" s="25" t="n">
        <v>0.005172103937276747</v>
      </c>
      <c r="AM69" s="25" t="n">
        <v>0.06462236398314621</v>
      </c>
      <c r="AN69" s="25" t="n">
        <v>0.08273995277061452</v>
      </c>
      <c r="AO69" s="25" t="n">
        <v>0.08185300653054808</v>
      </c>
      <c r="AP69" s="25" t="n">
        <v>0.01854683510874757</v>
      </c>
      <c r="AQ69" s="25" t="n">
        <v>0.03152727054420919</v>
      </c>
      <c r="AR69" s="25" t="n">
        <v>0.01966338869589012</v>
      </c>
      <c r="AS69" s="25" t="n">
        <v>0.02043758276441831</v>
      </c>
      <c r="AT69" s="25" t="n">
        <v>0.02102985630310317</v>
      </c>
      <c r="AU69" s="25" t="n">
        <v>0.0135291505947544</v>
      </c>
      <c r="AV69" s="25" t="n">
        <v>0.005345472858959515</v>
      </c>
      <c r="AW69" s="25" t="n">
        <v>0.005345472858959516</v>
      </c>
      <c r="AX69" s="25" t="n">
        <v>0.005345472858959515</v>
      </c>
      <c r="AY69" s="25" t="n">
        <v>0.005345472858959515</v>
      </c>
      <c r="AZ69" s="25" t="n">
        <v>0.005345472858959515</v>
      </c>
      <c r="BA69" s="25" t="n">
        <v>0.005006444377305229</v>
      </c>
      <c r="BB69" s="25" t="n">
        <v>0.004560166874849462</v>
      </c>
      <c r="BC69" s="25" t="n">
        <v>0.02447132652580332</v>
      </c>
      <c r="BD69" s="25" t="n">
        <v>0.02500306147480533</v>
      </c>
      <c r="BE69" s="25" t="n">
        <v>0.02800061771561744</v>
      </c>
      <c r="BF69" s="25" t="n">
        <v>1.031737831491689</v>
      </c>
      <c r="BG69" s="25" t="n">
        <v>0.0346071827802646</v>
      </c>
      <c r="BH69" s="25" t="n">
        <v>0.03015776805523316</v>
      </c>
      <c r="BI69" s="25" t="n">
        <v>0.0332177445112302</v>
      </c>
      <c r="BJ69" s="25" t="n">
        <v>0.03496572824511246</v>
      </c>
      <c r="BK69" s="25" t="n">
        <v>0.003520530731151021</v>
      </c>
      <c r="BL69" s="25" t="n">
        <v>0.1433665033338125</v>
      </c>
      <c r="BM69" s="25" t="n">
        <v>0.1391086746394935</v>
      </c>
      <c r="BN69" s="25" t="n">
        <v>0.02204100526035643</v>
      </c>
      <c r="BO69" s="25" t="n">
        <v>0.02106078373750685</v>
      </c>
      <c r="BP69" s="25" t="n">
        <v>0.01818626909252149</v>
      </c>
      <c r="BQ69" s="25" t="n">
        <v>0.003859013542453149</v>
      </c>
      <c r="BR69" s="25" t="n">
        <v>0.003944678754328931</v>
      </c>
      <c r="BS69" s="25" t="n">
        <v>0.009185157925023823</v>
      </c>
      <c r="BT69" s="25" t="n">
        <v>0.01122404697972397</v>
      </c>
      <c r="BU69" s="25" t="n">
        <v>0.01054646545863612</v>
      </c>
      <c r="BV69" s="25" t="n">
        <v>0.02092196580562736</v>
      </c>
      <c r="BW69" s="25" t="n">
        <v>0.009456545015127448</v>
      </c>
      <c r="BX69" s="25" t="n">
        <v>0.01161732450672915</v>
      </c>
      <c r="BY69" s="25" t="n">
        <v>0.01371867382551754</v>
      </c>
      <c r="BZ69" s="25" t="n">
        <v>0.04346444889500588</v>
      </c>
      <c r="CA69" s="25" t="n">
        <v>0.03746499570665528</v>
      </c>
      <c r="CB69" s="25" t="n">
        <v>0.007967201145873062</v>
      </c>
      <c r="CC69" s="25" t="n">
        <v>0.007152196246952992</v>
      </c>
      <c r="CD69" s="25" t="n">
        <v>0.008472812974478522</v>
      </c>
      <c r="CE69" s="25" t="n">
        <v>0.01894963983711447</v>
      </c>
      <c r="CF69" s="25" t="n">
        <v>0.01883561724070658</v>
      </c>
      <c r="CG69" s="25" t="n">
        <v>0.03122925167722377</v>
      </c>
      <c r="CH69" s="25" t="n">
        <v>0.01942850268786791</v>
      </c>
      <c r="CI69" s="25" t="n">
        <v>0.02356115201526979</v>
      </c>
      <c r="CJ69" s="25" t="n">
        <v>0.02827412561412539</v>
      </c>
      <c r="CK69" s="25" t="n">
        <v>0.004955830569464364</v>
      </c>
      <c r="CL69" s="25" t="n">
        <v>0.002849649483069396</v>
      </c>
      <c r="CM69" s="25" t="n">
        <v>0.00284493288941319</v>
      </c>
      <c r="CN69" s="25" t="n">
        <v>0.008268106669040454</v>
      </c>
      <c r="CO69" s="25" t="n">
        <v>0.008261533439739357</v>
      </c>
      <c r="CP69" s="25" t="n">
        <v>0.008244178649898654</v>
      </c>
      <c r="CQ69" s="25" t="n">
        <v>0.005798356080324816</v>
      </c>
      <c r="CR69" s="25" t="n">
        <v>0.002164861725116606</v>
      </c>
      <c r="CS69" s="25" t="n">
        <v>0.005915581160067877</v>
      </c>
      <c r="CT69" s="25" t="n">
        <v>0.005581494968766215</v>
      </c>
      <c r="CU69" s="25" t="n">
        <v>0.003582824611364891</v>
      </c>
      <c r="CV69" s="25" t="n">
        <v>0.006740773398317644</v>
      </c>
      <c r="CW69" s="25" t="n">
        <v>0.001715496544642231</v>
      </c>
      <c r="CX69" s="25" t="n">
        <v>0.001522985671132866</v>
      </c>
      <c r="CY69" s="25" t="n">
        <v>0.002005708660092062</v>
      </c>
      <c r="CZ69" s="25" t="n">
        <v>0.002813448819665093</v>
      </c>
      <c r="DA69" s="25" t="n">
        <v>0.003156004385547811</v>
      </c>
      <c r="DB69" s="25" t="n">
        <v>0.001773063530694722</v>
      </c>
      <c r="DC69" s="25" t="n">
        <v>0.00162387980788291</v>
      </c>
      <c r="DD69" s="25" t="n">
        <v>0.001045087645217634</v>
      </c>
      <c r="DE69" s="25" t="n">
        <v>0.0007030628234309752</v>
      </c>
      <c r="DF69" s="25" t="n">
        <v>0.001493706373933642</v>
      </c>
      <c r="DG69" s="25" t="n">
        <v>0.0003466356732974555</v>
      </c>
      <c r="DH69" s="25" t="n">
        <v>0.001304363188121399</v>
      </c>
      <c r="DI69" s="25" t="n">
        <v>0.003421635328503638</v>
      </c>
      <c r="DJ69" s="25" t="n">
        <v>0.001426534655475833</v>
      </c>
      <c r="DK69" s="25" t="n">
        <v>0.002484459050372179</v>
      </c>
      <c r="DL69" s="25" t="n">
        <v>0.002752407660484583</v>
      </c>
      <c r="DM69" s="25" t="n">
        <v>0.001928997149439655</v>
      </c>
      <c r="DN69" s="25" t="n">
        <v>0.00191899599863354</v>
      </c>
      <c r="DO69" s="25" t="n">
        <v>0.0006241407725288533</v>
      </c>
      <c r="DP69" s="25" t="n">
        <v>0.0008650042161246293</v>
      </c>
      <c r="DQ69" s="25" t="n">
        <v>0.0008650042161246293</v>
      </c>
      <c r="DR69" s="25" t="n">
        <v>0.0009674606768815683</v>
      </c>
      <c r="DS69" s="25" t="n">
        <v>0.0009249970448074949</v>
      </c>
      <c r="DT69" s="25" t="n">
        <v>0.002108230802801418</v>
      </c>
      <c r="DU69" s="25" t="n">
        <v>0.002743749816329593</v>
      </c>
      <c r="DV69" s="25" t="n">
        <v>0.001004670181412303</v>
      </c>
      <c r="DW69" s="25" t="n">
        <v>0.002679512136500305</v>
      </c>
      <c r="DX69" s="25" t="n">
        <v>0.002324494982996725</v>
      </c>
      <c r="DY69" s="25" t="n">
        <v>0.002667525595094219</v>
      </c>
      <c r="DZ69" s="2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4" t="n">
        <v>0.04918533816500873</v>
      </c>
      <c r="D70" s="24" t="n">
        <v>0.05068898620461797</v>
      </c>
      <c r="E70" s="24" t="n">
        <v>0.05349195854889283</v>
      </c>
      <c r="F70" s="24" t="n">
        <v>0.05342016965192327</v>
      </c>
      <c r="G70" s="24" t="n">
        <v>0.05291521463237457</v>
      </c>
      <c r="H70" s="24" t="n">
        <v>0.05173190506139058</v>
      </c>
      <c r="I70" s="24" t="n">
        <v>0.05334596711982475</v>
      </c>
      <c r="J70" s="24" t="n">
        <v>0.05047211884916282</v>
      </c>
      <c r="K70" s="24" t="n">
        <v>0.05255740532569656</v>
      </c>
      <c r="L70" s="24" t="n">
        <v>0.01906011363031815</v>
      </c>
      <c r="M70" s="24" t="n">
        <v>0.02057065986240071</v>
      </c>
      <c r="N70" s="24" t="n">
        <v>0.01768775656664536</v>
      </c>
      <c r="O70" s="24" t="n">
        <v>0.01511073044905835</v>
      </c>
      <c r="P70" s="24" t="n">
        <v>0.01262479687157227</v>
      </c>
      <c r="Q70" s="24" t="n">
        <v>0.01232317418487902</v>
      </c>
      <c r="R70" s="24" t="n">
        <v>0.0037273414111717</v>
      </c>
      <c r="S70" s="24" t="n">
        <v>0.005543107619264416</v>
      </c>
      <c r="T70" s="24" t="n">
        <v>0.0004679580921979702</v>
      </c>
      <c r="U70" s="24" t="n">
        <v>0.0004173934589752887</v>
      </c>
      <c r="V70" s="24" t="n">
        <v>0.001093685232411413</v>
      </c>
      <c r="W70" s="24" t="n">
        <v>0.007291150008223487</v>
      </c>
      <c r="X70" s="24" t="n">
        <v>0.0075038125023683</v>
      </c>
      <c r="Y70" s="24" t="n">
        <v>0.006028256645014121</v>
      </c>
      <c r="Z70" s="24" t="n">
        <v>0.007313226819845568</v>
      </c>
      <c r="AA70" s="24" t="n">
        <v>0.006088241530547404</v>
      </c>
      <c r="AB70" s="24" t="n">
        <v>0.007679398569167528</v>
      </c>
      <c r="AC70" s="24" t="n">
        <v>0.02544575252817969</v>
      </c>
      <c r="AD70" s="24" t="n">
        <v>0.0140272581974151</v>
      </c>
      <c r="AE70" s="24" t="n">
        <v>0.01134603086621245</v>
      </c>
      <c r="AF70" s="24" t="n">
        <v>0.01445245671040733</v>
      </c>
      <c r="AG70" s="24" t="n">
        <v>0.01431741390245855</v>
      </c>
      <c r="AH70" s="24" t="n">
        <v>0.0144152378916991</v>
      </c>
      <c r="AI70" s="24" t="n">
        <v>0.01290087718003661</v>
      </c>
      <c r="AJ70" s="24" t="n">
        <v>0.008949602735249997</v>
      </c>
      <c r="AK70" s="24" t="n">
        <v>0.004661720619278171</v>
      </c>
      <c r="AL70" s="24" t="n">
        <v>0.01706590819109533</v>
      </c>
      <c r="AM70" s="24" t="n">
        <v>0.01734036969734727</v>
      </c>
      <c r="AN70" s="24" t="n">
        <v>0.007013789132281944</v>
      </c>
      <c r="AO70" s="24" t="n">
        <v>0.006671711029055625</v>
      </c>
      <c r="AP70" s="24" t="n">
        <v>0.002460733593445972</v>
      </c>
      <c r="AQ70" s="24" t="n">
        <v>0.001772560454732784</v>
      </c>
      <c r="AR70" s="24" t="n">
        <v>0.003171310808729305</v>
      </c>
      <c r="AS70" s="24" t="n">
        <v>0.002158850565475138</v>
      </c>
      <c r="AT70" s="24" t="n">
        <v>0.002163939934008446</v>
      </c>
      <c r="AU70" s="24" t="n">
        <v>0.00260939501136754</v>
      </c>
      <c r="AV70" s="24" t="n">
        <v>0.002216569723762355</v>
      </c>
      <c r="AW70" s="24" t="n">
        <v>0.002216569723762356</v>
      </c>
      <c r="AX70" s="24" t="n">
        <v>0.002216569723762355</v>
      </c>
      <c r="AY70" s="24" t="n">
        <v>0.002216569723762355</v>
      </c>
      <c r="AZ70" s="24" t="n">
        <v>0.002216569723762355</v>
      </c>
      <c r="BA70" s="24" t="n">
        <v>0.002027291893769623</v>
      </c>
      <c r="BB70" s="24" t="n">
        <v>0.01999040235864642</v>
      </c>
      <c r="BC70" s="24" t="n">
        <v>0.002312291942745323</v>
      </c>
      <c r="BD70" s="24" t="n">
        <v>0.002845294563952063</v>
      </c>
      <c r="BE70" s="24" t="n">
        <v>0.003917814828747689</v>
      </c>
      <c r="BF70" s="24" t="n">
        <v>0.004361978275042972</v>
      </c>
      <c r="BG70" s="24" t="n">
        <v>1.040670410285734</v>
      </c>
      <c r="BH70" s="24" t="n">
        <v>0.03147085757996874</v>
      </c>
      <c r="BI70" s="24" t="n">
        <v>0.03824159177024795</v>
      </c>
      <c r="BJ70" s="24" t="n">
        <v>0.01215127207202308</v>
      </c>
      <c r="BK70" s="24" t="n">
        <v>0.001170652234524764</v>
      </c>
      <c r="BL70" s="24" t="n">
        <v>0.002473336763427797</v>
      </c>
      <c r="BM70" s="24" t="n">
        <v>0.0024060170059077</v>
      </c>
      <c r="BN70" s="24" t="n">
        <v>0.001525311994571246</v>
      </c>
      <c r="BO70" s="24" t="n">
        <v>0.001517508699963147</v>
      </c>
      <c r="BP70" s="24" t="n">
        <v>0.001479423031577029</v>
      </c>
      <c r="BQ70" s="24" t="n">
        <v>0.001154421805124493</v>
      </c>
      <c r="BR70" s="24" t="n">
        <v>0.0009413994175015025</v>
      </c>
      <c r="BS70" s="24" t="n">
        <v>0.0009591995910438824</v>
      </c>
      <c r="BT70" s="24" t="n">
        <v>0.0009127940364864908</v>
      </c>
      <c r="BU70" s="24" t="n">
        <v>0.001212514430779918</v>
      </c>
      <c r="BV70" s="24" t="n">
        <v>0.001092435775550628</v>
      </c>
      <c r="BW70" s="24" t="n">
        <v>0.001010322971505908</v>
      </c>
      <c r="BX70" s="24" t="n">
        <v>0.001031565640130009</v>
      </c>
      <c r="BY70" s="24" t="n">
        <v>0.001007543804192748</v>
      </c>
      <c r="BZ70" s="24" t="n">
        <v>0.0009321206221620569</v>
      </c>
      <c r="CA70" s="24" t="n">
        <v>0.0009397141274849244</v>
      </c>
      <c r="CB70" s="24" t="n">
        <v>0.0007945990383955919</v>
      </c>
      <c r="CC70" s="24" t="n">
        <v>0.0007867075356260893</v>
      </c>
      <c r="CD70" s="24" t="n">
        <v>0.0009405419779819942</v>
      </c>
      <c r="CE70" s="24" t="n">
        <v>0.0009187687330351326</v>
      </c>
      <c r="CF70" s="24" t="n">
        <v>0.000919194773515353</v>
      </c>
      <c r="CG70" s="24" t="n">
        <v>0.0009835617681446755</v>
      </c>
      <c r="CH70" s="24" t="n">
        <v>0.0008912234548933864</v>
      </c>
      <c r="CI70" s="24" t="n">
        <v>0.001173835552842891</v>
      </c>
      <c r="CJ70" s="24" t="n">
        <v>0.001376156576444239</v>
      </c>
      <c r="CK70" s="24" t="n">
        <v>0.0009974063494389792</v>
      </c>
      <c r="CL70" s="24" t="n">
        <v>0.000405593623938792</v>
      </c>
      <c r="CM70" s="24" t="n">
        <v>0.0005942768687824193</v>
      </c>
      <c r="CN70" s="24" t="n">
        <v>0.001222637016286751</v>
      </c>
      <c r="CO70" s="24" t="n">
        <v>0.001185567067245964</v>
      </c>
      <c r="CP70" s="24" t="n">
        <v>0.001441435965141638</v>
      </c>
      <c r="CQ70" s="24" t="n">
        <v>0.0006739984003876573</v>
      </c>
      <c r="CR70" s="24" t="n">
        <v>0.0009943070000661546</v>
      </c>
      <c r="CS70" s="24" t="n">
        <v>0.0007995402901272296</v>
      </c>
      <c r="CT70" s="24" t="n">
        <v>0.0007732392957529741</v>
      </c>
      <c r="CU70" s="24" t="n">
        <v>0.0006118215003781052</v>
      </c>
      <c r="CV70" s="24" t="n">
        <v>0.0009562444229891526</v>
      </c>
      <c r="CW70" s="24" t="n">
        <v>0.0004842942138682334</v>
      </c>
      <c r="CX70" s="24" t="n">
        <v>0.000398120720462497</v>
      </c>
      <c r="CY70" s="24" t="n">
        <v>0.00191592418577697</v>
      </c>
      <c r="CZ70" s="24" t="n">
        <v>0.002955703929571591</v>
      </c>
      <c r="DA70" s="24" t="n">
        <v>0.001004146575235389</v>
      </c>
      <c r="DB70" s="24" t="n">
        <v>0.0006499727363189304</v>
      </c>
      <c r="DC70" s="24" t="n">
        <v>0.0007234340900446648</v>
      </c>
      <c r="DD70" s="24" t="n">
        <v>0.0004035836560510039</v>
      </c>
      <c r="DE70" s="24" t="n">
        <v>0.0003199075813397476</v>
      </c>
      <c r="DF70" s="24" t="n">
        <v>0.0003562999999813783</v>
      </c>
      <c r="DG70" s="24" t="n">
        <v>0.0001192198698873253</v>
      </c>
      <c r="DH70" s="24" t="n">
        <v>0.0003194820305537724</v>
      </c>
      <c r="DI70" s="24" t="n">
        <v>0.0009504574278015224</v>
      </c>
      <c r="DJ70" s="24" t="n">
        <v>0.0007359298649752122</v>
      </c>
      <c r="DK70" s="24" t="n">
        <v>0.000639344374434317</v>
      </c>
      <c r="DL70" s="24" t="n">
        <v>0.0009017963721824013</v>
      </c>
      <c r="DM70" s="24" t="n">
        <v>0.003760467537601613</v>
      </c>
      <c r="DN70" s="24" t="n">
        <v>0.003667687442504735</v>
      </c>
      <c r="DO70" s="24" t="n">
        <v>0.0001958126280746864</v>
      </c>
      <c r="DP70" s="24" t="n">
        <v>0.0004786713326103811</v>
      </c>
      <c r="DQ70" s="24" t="n">
        <v>0.0004786713326103811</v>
      </c>
      <c r="DR70" s="24" t="n">
        <v>0.0005492815847469536</v>
      </c>
      <c r="DS70" s="24" t="n">
        <v>0.0004106790208032373</v>
      </c>
      <c r="DT70" s="24" t="n">
        <v>0.000906508981115564</v>
      </c>
      <c r="DU70" s="24" t="n">
        <v>0.0005596304187721815</v>
      </c>
      <c r="DV70" s="24" t="n">
        <v>0.0004496873236652695</v>
      </c>
      <c r="DW70" s="24" t="n">
        <v>0.0009192698237764761</v>
      </c>
      <c r="DX70" s="24" t="n">
        <v>0.0009402066316474871</v>
      </c>
      <c r="DY70" s="24" t="n">
        <v>0.0009198839896312112</v>
      </c>
      <c r="DZ70" s="24" t="n">
        <v>0</v>
      </c>
    </row>
    <row r="71">
      <c r="A71" s="15" t="n">
        <v>58</v>
      </c>
      <c r="B71" s="10" t="inlineStr">
        <is>
          <t>Produtos químicos diversos</t>
        </is>
      </c>
      <c r="C71" s="25" t="n">
        <v>0.004768810891850544</v>
      </c>
      <c r="D71" s="25" t="n">
        <v>0.004923728193035782</v>
      </c>
      <c r="E71" s="25" t="n">
        <v>0.00508877211690929</v>
      </c>
      <c r="F71" s="25" t="n">
        <v>0.00508636410132669</v>
      </c>
      <c r="G71" s="25" t="n">
        <v>0.00506946423488102</v>
      </c>
      <c r="H71" s="25" t="n">
        <v>0.004989151744384347</v>
      </c>
      <c r="I71" s="25" t="n">
        <v>0.005083831038972366</v>
      </c>
      <c r="J71" s="25" t="n">
        <v>0.004874356599684564</v>
      </c>
      <c r="K71" s="25" t="n">
        <v>0.00505085588946273</v>
      </c>
      <c r="L71" s="25" t="n">
        <v>0.003940879766087665</v>
      </c>
      <c r="M71" s="25" t="n">
        <v>0.00399435385720193</v>
      </c>
      <c r="N71" s="25" t="n">
        <v>0.003900216356014188</v>
      </c>
      <c r="O71" s="25" t="n">
        <v>0.003815256012052889</v>
      </c>
      <c r="P71" s="25" t="n">
        <v>0.002092947584949499</v>
      </c>
      <c r="Q71" s="25" t="n">
        <v>0.002006132958362218</v>
      </c>
      <c r="R71" s="25" t="n">
        <v>0.08908139429612739</v>
      </c>
      <c r="S71" s="25" t="n">
        <v>0.08468501331107767</v>
      </c>
      <c r="T71" s="25" t="n">
        <v>0.003356900991719256</v>
      </c>
      <c r="U71" s="25" t="n">
        <v>0.004551912320948611</v>
      </c>
      <c r="V71" s="25" t="n">
        <v>0.01248161890648067</v>
      </c>
      <c r="W71" s="25" t="n">
        <v>0.006951590842961735</v>
      </c>
      <c r="X71" s="25" t="n">
        <v>0.00704783235117502</v>
      </c>
      <c r="Y71" s="25" t="n">
        <v>0.006350530126625347</v>
      </c>
      <c r="Z71" s="25" t="n">
        <v>0.006967690171577666</v>
      </c>
      <c r="AA71" s="25" t="n">
        <v>0.006288051804168626</v>
      </c>
      <c r="AB71" s="25" t="n">
        <v>0.007107720764181077</v>
      </c>
      <c r="AC71" s="25" t="n">
        <v>0.003993571770286528</v>
      </c>
      <c r="AD71" s="25" t="n">
        <v>0.01487226518166095</v>
      </c>
      <c r="AE71" s="25" t="n">
        <v>0.01256373653049635</v>
      </c>
      <c r="AF71" s="25" t="n">
        <v>0.01505639672687023</v>
      </c>
      <c r="AG71" s="25" t="n">
        <v>0.01270645359581389</v>
      </c>
      <c r="AH71" s="25" t="n">
        <v>0.0131228593647496</v>
      </c>
      <c r="AI71" s="25" t="n">
        <v>0.01367742782362505</v>
      </c>
      <c r="AJ71" s="25" t="n">
        <v>0.01046588114466194</v>
      </c>
      <c r="AK71" s="25" t="n">
        <v>0.005931138535676062</v>
      </c>
      <c r="AL71" s="25" t="n">
        <v>0.003717535795274073</v>
      </c>
      <c r="AM71" s="25" t="n">
        <v>0.007436468965256541</v>
      </c>
      <c r="AN71" s="25" t="n">
        <v>0.00831741137472043</v>
      </c>
      <c r="AO71" s="25" t="n">
        <v>0.008556286467122273</v>
      </c>
      <c r="AP71" s="25" t="n">
        <v>0.003031584945812952</v>
      </c>
      <c r="AQ71" s="25" t="n">
        <v>0.006202388915820179</v>
      </c>
      <c r="AR71" s="25" t="n">
        <v>0.0140937665356463</v>
      </c>
      <c r="AS71" s="25" t="n">
        <v>0.01039367757047872</v>
      </c>
      <c r="AT71" s="25" t="n">
        <v>0.01039270618355044</v>
      </c>
      <c r="AU71" s="25" t="n">
        <v>0.01642922383912099</v>
      </c>
      <c r="AV71" s="25" t="n">
        <v>0.004797245038240091</v>
      </c>
      <c r="AW71" s="25" t="n">
        <v>0.004797245038240091</v>
      </c>
      <c r="AX71" s="25" t="n">
        <v>0.00479724503824009</v>
      </c>
      <c r="AY71" s="25" t="n">
        <v>0.004797245038240091</v>
      </c>
      <c r="AZ71" s="25" t="n">
        <v>0.00479724503824009</v>
      </c>
      <c r="BA71" s="25" t="n">
        <v>0.00463035318866231</v>
      </c>
      <c r="BB71" s="25" t="n">
        <v>0.006141577794223257</v>
      </c>
      <c r="BC71" s="25" t="n">
        <v>0.01495198518660071</v>
      </c>
      <c r="BD71" s="25" t="n">
        <v>0.01496787976755437</v>
      </c>
      <c r="BE71" s="25" t="n">
        <v>0.01723087222268808</v>
      </c>
      <c r="BF71" s="25" t="n">
        <v>0.01832275265612854</v>
      </c>
      <c r="BG71" s="25" t="n">
        <v>0.0527891118041335</v>
      </c>
      <c r="BH71" s="25" t="n">
        <v>1.041656873113907</v>
      </c>
      <c r="BI71" s="25" t="n">
        <v>0.04983313623214462</v>
      </c>
      <c r="BJ71" s="25" t="n">
        <v>0.03206027936398588</v>
      </c>
      <c r="BK71" s="25" t="n">
        <v>0.009672289884728262</v>
      </c>
      <c r="BL71" s="25" t="n">
        <v>0.01781800172957406</v>
      </c>
      <c r="BM71" s="25" t="n">
        <v>0.01747425332585491</v>
      </c>
      <c r="BN71" s="25" t="n">
        <v>0.0132157188368712</v>
      </c>
      <c r="BO71" s="25" t="n">
        <v>0.01262734865262572</v>
      </c>
      <c r="BP71" s="25" t="n">
        <v>0.01143570694782376</v>
      </c>
      <c r="BQ71" s="25" t="n">
        <v>0.008850614080789665</v>
      </c>
      <c r="BR71" s="25" t="n">
        <v>0.008558954825788152</v>
      </c>
      <c r="BS71" s="25" t="n">
        <v>0.006415951534110727</v>
      </c>
      <c r="BT71" s="25" t="n">
        <v>0.006069807001862094</v>
      </c>
      <c r="BU71" s="25" t="n">
        <v>0.00527863146515744</v>
      </c>
      <c r="BV71" s="25" t="n">
        <v>0.004109821089378862</v>
      </c>
      <c r="BW71" s="25" t="n">
        <v>0.003159052964789964</v>
      </c>
      <c r="BX71" s="25" t="n">
        <v>0.00315509217621957</v>
      </c>
      <c r="BY71" s="25" t="n">
        <v>0.003530332969138278</v>
      </c>
      <c r="BZ71" s="25" t="n">
        <v>0.005507632209379513</v>
      </c>
      <c r="CA71" s="25" t="n">
        <v>0.005221240581583323</v>
      </c>
      <c r="CB71" s="25" t="n">
        <v>0.004592285718692239</v>
      </c>
      <c r="CC71" s="25" t="n">
        <v>0.004625548108995317</v>
      </c>
      <c r="CD71" s="25" t="n">
        <v>0.004791811502310106</v>
      </c>
      <c r="CE71" s="25" t="n">
        <v>0.004330938486888585</v>
      </c>
      <c r="CF71" s="25" t="n">
        <v>0.00434273725928343</v>
      </c>
      <c r="CG71" s="25" t="n">
        <v>0.004610367785369882</v>
      </c>
      <c r="CH71" s="25" t="n">
        <v>0.004242342160096346</v>
      </c>
      <c r="CI71" s="25" t="n">
        <v>0.007628838296038043</v>
      </c>
      <c r="CJ71" s="25" t="n">
        <v>0.008551806553249584</v>
      </c>
      <c r="CK71" s="25" t="n">
        <v>0.004980839248302937</v>
      </c>
      <c r="CL71" s="25" t="n">
        <v>0.0012560725342492</v>
      </c>
      <c r="CM71" s="25" t="n">
        <v>0.004795586398294873</v>
      </c>
      <c r="CN71" s="25" t="n">
        <v>0.006362258103687203</v>
      </c>
      <c r="CO71" s="25" t="n">
        <v>0.006323787813014656</v>
      </c>
      <c r="CP71" s="25" t="n">
        <v>0.006348760350900882</v>
      </c>
      <c r="CQ71" s="25" t="n">
        <v>0.001896615931083819</v>
      </c>
      <c r="CR71" s="25" t="n">
        <v>0.003306215050545354</v>
      </c>
      <c r="CS71" s="25" t="n">
        <v>0.00206991059584933</v>
      </c>
      <c r="CT71" s="25" t="n">
        <v>0.001954397350320537</v>
      </c>
      <c r="CU71" s="25" t="n">
        <v>0.001674077528720702</v>
      </c>
      <c r="CV71" s="25" t="n">
        <v>0.002257156423933256</v>
      </c>
      <c r="CW71" s="25" t="n">
        <v>0.001405098417373371</v>
      </c>
      <c r="CX71" s="25" t="n">
        <v>0.001276920794000783</v>
      </c>
      <c r="CY71" s="25" t="n">
        <v>0.001228428942238054</v>
      </c>
      <c r="CZ71" s="25" t="n">
        <v>0.002504296614235107</v>
      </c>
      <c r="DA71" s="25" t="n">
        <v>0.003213002995650384</v>
      </c>
      <c r="DB71" s="25" t="n">
        <v>0.001709136450716063</v>
      </c>
      <c r="DC71" s="25" t="n">
        <v>0.001739119183409093</v>
      </c>
      <c r="DD71" s="25" t="n">
        <v>0.0009497203476629667</v>
      </c>
      <c r="DE71" s="25" t="n">
        <v>0.0006053329862485384</v>
      </c>
      <c r="DF71" s="25" t="n">
        <v>0.000999811189457369</v>
      </c>
      <c r="DG71" s="25" t="n">
        <v>0.0003578027332517362</v>
      </c>
      <c r="DH71" s="25" t="n">
        <v>0.0007850204885672728</v>
      </c>
      <c r="DI71" s="25" t="n">
        <v>0.002402793998217226</v>
      </c>
      <c r="DJ71" s="25" t="n">
        <v>0.0009847174814832207</v>
      </c>
      <c r="DK71" s="25" t="n">
        <v>0.001660103989362102</v>
      </c>
      <c r="DL71" s="25" t="n">
        <v>0.002718336398398507</v>
      </c>
      <c r="DM71" s="25" t="n">
        <v>0.001799458113536554</v>
      </c>
      <c r="DN71" s="25" t="n">
        <v>0.001800075185571207</v>
      </c>
      <c r="DO71" s="25" t="n">
        <v>0.0004122723608358247</v>
      </c>
      <c r="DP71" s="25" t="n">
        <v>0.0007770656063084323</v>
      </c>
      <c r="DQ71" s="25" t="n">
        <v>0.0007770656063084323</v>
      </c>
      <c r="DR71" s="25" t="n">
        <v>0.002050444522707123</v>
      </c>
      <c r="DS71" s="25" t="n">
        <v>0.0007193616878103617</v>
      </c>
      <c r="DT71" s="25" t="n">
        <v>0.007641421000622849</v>
      </c>
      <c r="DU71" s="25" t="n">
        <v>0.001663861814685067</v>
      </c>
      <c r="DV71" s="25" t="n">
        <v>0.001065034838989789</v>
      </c>
      <c r="DW71" s="25" t="n">
        <v>0.001479622291839344</v>
      </c>
      <c r="DX71" s="25" t="n">
        <v>0.002731859794806306</v>
      </c>
      <c r="DY71" s="25" t="n">
        <v>0.00151712801534377</v>
      </c>
      <c r="DZ71" s="25" t="n">
        <v>0</v>
      </c>
    </row>
    <row r="72">
      <c r="A72" s="13" t="n">
        <v>59</v>
      </c>
      <c r="B72" s="14" t="inlineStr">
        <is>
          <t>Tintas, vernizes, esmaltes e lacas</t>
        </is>
      </c>
      <c r="C72" s="24" t="n">
        <v>0.0009193954353324032</v>
      </c>
      <c r="D72" s="24" t="n">
        <v>0.0009118153320925101</v>
      </c>
      <c r="E72" s="24" t="n">
        <v>0.0008955705951547938</v>
      </c>
      <c r="F72" s="24" t="n">
        <v>0.0008960171084983527</v>
      </c>
      <c r="G72" s="24" t="n">
        <v>0.0008991696479048928</v>
      </c>
      <c r="H72" s="24" t="n">
        <v>0.0009055816708948401</v>
      </c>
      <c r="I72" s="24" t="n">
        <v>0.0008964648706107956</v>
      </c>
      <c r="J72" s="24" t="n">
        <v>0.0009124535247421563</v>
      </c>
      <c r="K72" s="24" t="n">
        <v>0.0009011300463284873</v>
      </c>
      <c r="L72" s="24" t="n">
        <v>0.001113010570233386</v>
      </c>
      <c r="M72" s="24" t="n">
        <v>0.001103689894242728</v>
      </c>
      <c r="N72" s="24" t="n">
        <v>0.001122144967038761</v>
      </c>
      <c r="O72" s="24" t="n">
        <v>0.001138635903370657</v>
      </c>
      <c r="P72" s="24" t="n">
        <v>0.0006901751667916961</v>
      </c>
      <c r="Q72" s="24" t="n">
        <v>0.0006203622035944489</v>
      </c>
      <c r="R72" s="24" t="n">
        <v>0.001441511412067468</v>
      </c>
      <c r="S72" s="24" t="n">
        <v>0.002433819541106993</v>
      </c>
      <c r="T72" s="24" t="n">
        <v>0.001095966021815383</v>
      </c>
      <c r="U72" s="24" t="n">
        <v>0.001247275230295275</v>
      </c>
      <c r="V72" s="24" t="n">
        <v>0.001883530488836887</v>
      </c>
      <c r="W72" s="24" t="n">
        <v>0.001501566089000213</v>
      </c>
      <c r="X72" s="24" t="n">
        <v>0.001507278914315143</v>
      </c>
      <c r="Y72" s="24" t="n">
        <v>0.001455380311550727</v>
      </c>
      <c r="Z72" s="24" t="n">
        <v>0.001505575834243423</v>
      </c>
      <c r="AA72" s="24" t="n">
        <v>0.001453680016471573</v>
      </c>
      <c r="AB72" s="24" t="n">
        <v>0.001508670644875416</v>
      </c>
      <c r="AC72" s="24" t="n">
        <v>0.001078583489268945</v>
      </c>
      <c r="AD72" s="24" t="n">
        <v>0.001961548529142647</v>
      </c>
      <c r="AE72" s="24" t="n">
        <v>0.001814152209514601</v>
      </c>
      <c r="AF72" s="24" t="n">
        <v>0.001966480578923277</v>
      </c>
      <c r="AG72" s="24" t="n">
        <v>0.001797759902407873</v>
      </c>
      <c r="AH72" s="24" t="n">
        <v>0.00182840914912006</v>
      </c>
      <c r="AI72" s="24" t="n">
        <v>0.001890971424039721</v>
      </c>
      <c r="AJ72" s="24" t="n">
        <v>0.0016809387059713</v>
      </c>
      <c r="AK72" s="24" t="n">
        <v>0.002309074055876824</v>
      </c>
      <c r="AL72" s="24" t="n">
        <v>0.001637502060045823</v>
      </c>
      <c r="AM72" s="24" t="n">
        <v>0.002647788916634618</v>
      </c>
      <c r="AN72" s="24" t="n">
        <v>0.003565566450960384</v>
      </c>
      <c r="AO72" s="24" t="n">
        <v>0.003974281294827818</v>
      </c>
      <c r="AP72" s="24" t="n">
        <v>0.002270079876161446</v>
      </c>
      <c r="AQ72" s="24" t="n">
        <v>0.004117879687032236</v>
      </c>
      <c r="AR72" s="24" t="n">
        <v>0.01165921457365025</v>
      </c>
      <c r="AS72" s="24" t="n">
        <v>0.01740704306296165</v>
      </c>
      <c r="AT72" s="24" t="n">
        <v>0.01713265093134923</v>
      </c>
      <c r="AU72" s="24" t="n">
        <v>0.04199256731873034</v>
      </c>
      <c r="AV72" s="24" t="n">
        <v>0.001055771488376557</v>
      </c>
      <c r="AW72" s="24" t="n">
        <v>0.001055771488376558</v>
      </c>
      <c r="AX72" s="24" t="n">
        <v>0.001055771488376557</v>
      </c>
      <c r="AY72" s="24" t="n">
        <v>0.001055771488376557</v>
      </c>
      <c r="AZ72" s="24" t="n">
        <v>0.001055771488376557</v>
      </c>
      <c r="BA72" s="24" t="n">
        <v>0.001089690506563503</v>
      </c>
      <c r="BB72" s="24" t="n">
        <v>0.001202971726912436</v>
      </c>
      <c r="BC72" s="24" t="n">
        <v>0.00160814985030498</v>
      </c>
      <c r="BD72" s="24" t="n">
        <v>0.001569530355394524</v>
      </c>
      <c r="BE72" s="24" t="n">
        <v>0.001717859594296335</v>
      </c>
      <c r="BF72" s="24" t="n">
        <v>0.002042502986434247</v>
      </c>
      <c r="BG72" s="24" t="n">
        <v>0.004128875902484633</v>
      </c>
      <c r="BH72" s="24" t="n">
        <v>0.003826314268390998</v>
      </c>
      <c r="BI72" s="24" t="n">
        <v>1.004334025131929</v>
      </c>
      <c r="BJ72" s="24" t="n">
        <v>0.004619562357125876</v>
      </c>
      <c r="BK72" s="24" t="n">
        <v>0.001307613909418422</v>
      </c>
      <c r="BL72" s="24" t="n">
        <v>0.01761496532874469</v>
      </c>
      <c r="BM72" s="24" t="n">
        <v>0.0172718200309716</v>
      </c>
      <c r="BN72" s="24" t="n">
        <v>0.01140595993455698</v>
      </c>
      <c r="BO72" s="24" t="n">
        <v>0.01079501232221982</v>
      </c>
      <c r="BP72" s="24" t="n">
        <v>0.009271784086990633</v>
      </c>
      <c r="BQ72" s="24" t="n">
        <v>0.001799526465807195</v>
      </c>
      <c r="BR72" s="24" t="n">
        <v>0.001858829341674954</v>
      </c>
      <c r="BS72" s="24" t="n">
        <v>0.002223084599955016</v>
      </c>
      <c r="BT72" s="24" t="n">
        <v>0.002716012287135067</v>
      </c>
      <c r="BU72" s="24" t="n">
        <v>0.00575974410665899</v>
      </c>
      <c r="BV72" s="24" t="n">
        <v>0.0110981116757996</v>
      </c>
      <c r="BW72" s="24" t="n">
        <v>0.009511659594004672</v>
      </c>
      <c r="BX72" s="24" t="n">
        <v>0.01129385180298833</v>
      </c>
      <c r="BY72" s="24" t="n">
        <v>0.00905303691627813</v>
      </c>
      <c r="BZ72" s="24" t="n">
        <v>0.002922537314024429</v>
      </c>
      <c r="CA72" s="24" t="n">
        <v>0.00250043257457117</v>
      </c>
      <c r="CB72" s="24" t="n">
        <v>0.00286220791150274</v>
      </c>
      <c r="CC72" s="24" t="n">
        <v>0.002760551213515562</v>
      </c>
      <c r="CD72" s="24" t="n">
        <v>0.002801468320219236</v>
      </c>
      <c r="CE72" s="24" t="n">
        <v>0.008100478833118607</v>
      </c>
      <c r="CF72" s="24" t="n">
        <v>0.00807857916902124</v>
      </c>
      <c r="CG72" s="24" t="n">
        <v>0.006290084728543299</v>
      </c>
      <c r="CH72" s="24" t="n">
        <v>0.007562652930180902</v>
      </c>
      <c r="CI72" s="24" t="n">
        <v>0.005372632150022131</v>
      </c>
      <c r="CJ72" s="24" t="n">
        <v>0.006416809737572523</v>
      </c>
      <c r="CK72" s="24" t="n">
        <v>0.006057336544145916</v>
      </c>
      <c r="CL72" s="24" t="n">
        <v>0.00130633564865428</v>
      </c>
      <c r="CM72" s="24" t="n">
        <v>0.003496449114499536</v>
      </c>
      <c r="CN72" s="24" t="n">
        <v>0.01621661659517139</v>
      </c>
      <c r="CO72" s="24" t="n">
        <v>0.01602754713234868</v>
      </c>
      <c r="CP72" s="24" t="n">
        <v>0.0161122349315585</v>
      </c>
      <c r="CQ72" s="24" t="n">
        <v>0.01010202951227727</v>
      </c>
      <c r="CR72" s="24" t="n">
        <v>0.001245069700924505</v>
      </c>
      <c r="CS72" s="24" t="n">
        <v>0.002776440589753438</v>
      </c>
      <c r="CT72" s="24" t="n">
        <v>0.002674670376590578</v>
      </c>
      <c r="CU72" s="24" t="n">
        <v>0.001915954652475171</v>
      </c>
      <c r="CV72" s="24" t="n">
        <v>0.001694000826603543</v>
      </c>
      <c r="CW72" s="24" t="n">
        <v>0.001313228081257436</v>
      </c>
      <c r="CX72" s="24" t="n">
        <v>0.001178789457540056</v>
      </c>
      <c r="CY72" s="24" t="n">
        <v>0.001364844262246587</v>
      </c>
      <c r="CZ72" s="24" t="n">
        <v>0.001050364244988624</v>
      </c>
      <c r="DA72" s="24" t="n">
        <v>0.01160262034657563</v>
      </c>
      <c r="DB72" s="24" t="n">
        <v>0.004162218412435676</v>
      </c>
      <c r="DC72" s="24" t="n">
        <v>0.001537618125464773</v>
      </c>
      <c r="DD72" s="24" t="n">
        <v>0.001310106972582384</v>
      </c>
      <c r="DE72" s="24" t="n">
        <v>0.0008418384619526126</v>
      </c>
      <c r="DF72" s="24" t="n">
        <v>0.002349921367574351</v>
      </c>
      <c r="DG72" s="24" t="n">
        <v>0.002026957149257904</v>
      </c>
      <c r="DH72" s="24" t="n">
        <v>0.0008896703434942827</v>
      </c>
      <c r="DI72" s="24" t="n">
        <v>0.001765075804086643</v>
      </c>
      <c r="DJ72" s="24" t="n">
        <v>0.001148551012052231</v>
      </c>
      <c r="DK72" s="24" t="n">
        <v>0.002858932976739028</v>
      </c>
      <c r="DL72" s="24" t="n">
        <v>0.002556832630642991</v>
      </c>
      <c r="DM72" s="24" t="n">
        <v>0.002929211666631159</v>
      </c>
      <c r="DN72" s="24" t="n">
        <v>0.002879863071586924</v>
      </c>
      <c r="DO72" s="24" t="n">
        <v>0.0004459399115408756</v>
      </c>
      <c r="DP72" s="24" t="n">
        <v>0.001184136133836278</v>
      </c>
      <c r="DQ72" s="24" t="n">
        <v>0.001184136133836278</v>
      </c>
      <c r="DR72" s="24" t="n">
        <v>0.001015984040708708</v>
      </c>
      <c r="DS72" s="24" t="n">
        <v>0.001050863589066405</v>
      </c>
      <c r="DT72" s="24" t="n">
        <v>0.00123860715198083</v>
      </c>
      <c r="DU72" s="24" t="n">
        <v>0.0009978863900972313</v>
      </c>
      <c r="DV72" s="24" t="n">
        <v>0.001252157410485112</v>
      </c>
      <c r="DW72" s="24" t="n">
        <v>0.00211153282778345</v>
      </c>
      <c r="DX72" s="24" t="n">
        <v>0.001547194423009889</v>
      </c>
      <c r="DY72" s="24" t="n">
        <v>0.002093066281788189</v>
      </c>
      <c r="DZ72" s="24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5" t="n">
        <v>0.000518411672217582</v>
      </c>
      <c r="D73" s="25" t="n">
        <v>0.0005160809518625752</v>
      </c>
      <c r="E73" s="25" t="n">
        <v>0.0005111021547082688</v>
      </c>
      <c r="F73" s="25" t="n">
        <v>0.0005112386411619443</v>
      </c>
      <c r="G73" s="25" t="n">
        <v>0.0005122051008369722</v>
      </c>
      <c r="H73" s="25" t="n">
        <v>0.0005141184117715631</v>
      </c>
      <c r="I73" s="25" t="n">
        <v>0.0005113722266694048</v>
      </c>
      <c r="J73" s="25" t="n">
        <v>0.0005162824110480974</v>
      </c>
      <c r="K73" s="25" t="n">
        <v>0.0005239560567326025</v>
      </c>
      <c r="L73" s="25" t="n">
        <v>0.0005784438622248468</v>
      </c>
      <c r="M73" s="25" t="n">
        <v>0.0005755224190056225</v>
      </c>
      <c r="N73" s="25" t="n">
        <v>0.0005812846662071735</v>
      </c>
      <c r="O73" s="25" t="n">
        <v>0.000586435742579548</v>
      </c>
      <c r="P73" s="25" t="n">
        <v>0.0003367410343909428</v>
      </c>
      <c r="Q73" s="25" t="n">
        <v>0.0003002690455900869</v>
      </c>
      <c r="R73" s="25" t="n">
        <v>0.0009968336995429116</v>
      </c>
      <c r="S73" s="25" t="n">
        <v>0.001133951940681964</v>
      </c>
      <c r="T73" s="25" t="n">
        <v>0.0008643832251962289</v>
      </c>
      <c r="U73" s="25" t="n">
        <v>0.0009568935700229088</v>
      </c>
      <c r="V73" s="25" t="n">
        <v>0.001469348413840769</v>
      </c>
      <c r="W73" s="25" t="n">
        <v>0.001337597040831561</v>
      </c>
      <c r="X73" s="25" t="n">
        <v>0.001319286844688548</v>
      </c>
      <c r="Y73" s="25" t="n">
        <v>0.001502551694651128</v>
      </c>
      <c r="Z73" s="25" t="n">
        <v>0.001319731232739553</v>
      </c>
      <c r="AA73" s="25" t="n">
        <v>0.001472760847853003</v>
      </c>
      <c r="AB73" s="25" t="n">
        <v>0.001313246150202491</v>
      </c>
      <c r="AC73" s="25" t="n">
        <v>0.0009608799033546337</v>
      </c>
      <c r="AD73" s="25" t="n">
        <v>0.001508458643885522</v>
      </c>
      <c r="AE73" s="25" t="n">
        <v>0.001627494309209623</v>
      </c>
      <c r="AF73" s="25" t="n">
        <v>0.001500263229787187</v>
      </c>
      <c r="AG73" s="25" t="n">
        <v>0.001536839050028077</v>
      </c>
      <c r="AH73" s="25" t="n">
        <v>0.001517871257851978</v>
      </c>
      <c r="AI73" s="25" t="n">
        <v>0.001483477533405918</v>
      </c>
      <c r="AJ73" s="25" t="n">
        <v>0.001724227239764928</v>
      </c>
      <c r="AK73" s="25" t="n">
        <v>0.001355834466039427</v>
      </c>
      <c r="AL73" s="25" t="n">
        <v>0.0009265573485373182</v>
      </c>
      <c r="AM73" s="25" t="n">
        <v>0.001440744404637674</v>
      </c>
      <c r="AN73" s="25" t="n">
        <v>0.001711685594284533</v>
      </c>
      <c r="AO73" s="25" t="n">
        <v>0.00171917277249641</v>
      </c>
      <c r="AP73" s="25" t="n">
        <v>0.001353727702622174</v>
      </c>
      <c r="AQ73" s="25" t="n">
        <v>0.001243315662963352</v>
      </c>
      <c r="AR73" s="25" t="n">
        <v>0.001247634994836205</v>
      </c>
      <c r="AS73" s="25" t="n">
        <v>0.001537678500698744</v>
      </c>
      <c r="AT73" s="25" t="n">
        <v>0.001559896269386498</v>
      </c>
      <c r="AU73" s="25" t="n">
        <v>0.00111278238658985</v>
      </c>
      <c r="AV73" s="25" t="n">
        <v>0.001078854374334581</v>
      </c>
      <c r="AW73" s="25" t="n">
        <v>0.001078854374334582</v>
      </c>
      <c r="AX73" s="25" t="n">
        <v>0.001078854374334581</v>
      </c>
      <c r="AY73" s="25" t="n">
        <v>0.001078854374334581</v>
      </c>
      <c r="AZ73" s="25" t="n">
        <v>0.001078854374334581</v>
      </c>
      <c r="BA73" s="25" t="n">
        <v>0.001224210705106164</v>
      </c>
      <c r="BB73" s="25" t="n">
        <v>0.001175296494861532</v>
      </c>
      <c r="BC73" s="25" t="n">
        <v>0.001416405064160899</v>
      </c>
      <c r="BD73" s="25" t="n">
        <v>0.00153513880888625</v>
      </c>
      <c r="BE73" s="25" t="n">
        <v>0.001554928978198891</v>
      </c>
      <c r="BF73" s="25" t="n">
        <v>0.001561654545710454</v>
      </c>
      <c r="BG73" s="25" t="n">
        <v>0.0030607904620785</v>
      </c>
      <c r="BH73" s="25" t="n">
        <v>0.002479223398545465</v>
      </c>
      <c r="BI73" s="25" t="n">
        <v>0.002665580154986007</v>
      </c>
      <c r="BJ73" s="25" t="n">
        <v>1.021959787954594</v>
      </c>
      <c r="BK73" s="25" t="n">
        <v>0.00167560650539039</v>
      </c>
      <c r="BL73" s="25" t="n">
        <v>0.001386074399313174</v>
      </c>
      <c r="BM73" s="25" t="n">
        <v>0.001407335298093995</v>
      </c>
      <c r="BN73" s="25" t="n">
        <v>0.001457017079800059</v>
      </c>
      <c r="BO73" s="25" t="n">
        <v>0.001495574101602</v>
      </c>
      <c r="BP73" s="25" t="n">
        <v>0.00157721037082453</v>
      </c>
      <c r="BQ73" s="25" t="n">
        <v>0.001331919943382867</v>
      </c>
      <c r="BR73" s="25" t="n">
        <v>0.001348106499985592</v>
      </c>
      <c r="BS73" s="25" t="n">
        <v>0.00186731838858834</v>
      </c>
      <c r="BT73" s="25" t="n">
        <v>0.001764164449880529</v>
      </c>
      <c r="BU73" s="25" t="n">
        <v>0.003273775158210221</v>
      </c>
      <c r="BV73" s="25" t="n">
        <v>0.00197194326886396</v>
      </c>
      <c r="BW73" s="25" t="n">
        <v>0.002070440841741299</v>
      </c>
      <c r="BX73" s="25" t="n">
        <v>0.00207654505671979</v>
      </c>
      <c r="BY73" s="25" t="n">
        <v>0.001964389109788721</v>
      </c>
      <c r="BZ73" s="25" t="n">
        <v>0.001450781040178443</v>
      </c>
      <c r="CA73" s="25" t="n">
        <v>0.00156657544998086</v>
      </c>
      <c r="CB73" s="25" t="n">
        <v>0.001460744131188859</v>
      </c>
      <c r="CC73" s="25" t="n">
        <v>0.001457194996903134</v>
      </c>
      <c r="CD73" s="25" t="n">
        <v>0.001489634965156019</v>
      </c>
      <c r="CE73" s="25" t="n">
        <v>0.00113166916941949</v>
      </c>
      <c r="CF73" s="25" t="n">
        <v>0.00114168834159217</v>
      </c>
      <c r="CG73" s="25" t="n">
        <v>0.001253958433548938</v>
      </c>
      <c r="CH73" s="25" t="n">
        <v>0.001121242286205158</v>
      </c>
      <c r="CI73" s="25" t="n">
        <v>0.001205528339507357</v>
      </c>
      <c r="CJ73" s="25" t="n">
        <v>0.001216361615107081</v>
      </c>
      <c r="CK73" s="25" t="n">
        <v>0.001612570289196553</v>
      </c>
      <c r="CL73" s="25" t="n">
        <v>0.0005275188372825299</v>
      </c>
      <c r="CM73" s="25" t="n">
        <v>0.0009537601111822774</v>
      </c>
      <c r="CN73" s="25" t="n">
        <v>0.0008577348825613702</v>
      </c>
      <c r="CO73" s="25" t="n">
        <v>0.0008578337887955938</v>
      </c>
      <c r="CP73" s="25" t="n">
        <v>0.0008556126348264628</v>
      </c>
      <c r="CQ73" s="25" t="n">
        <v>0.00145331153459598</v>
      </c>
      <c r="CR73" s="25" t="n">
        <v>0.002055947319013566</v>
      </c>
      <c r="CS73" s="25" t="n">
        <v>0.001395960604613893</v>
      </c>
      <c r="CT73" s="25" t="n">
        <v>0.001326882422364331</v>
      </c>
      <c r="CU73" s="25" t="n">
        <v>0.001319447069524125</v>
      </c>
      <c r="CV73" s="25" t="n">
        <v>0.001002165935514413</v>
      </c>
      <c r="CW73" s="25" t="n">
        <v>0.001235069134074701</v>
      </c>
      <c r="CX73" s="25" t="n">
        <v>0.001286162799372075</v>
      </c>
      <c r="CY73" s="25" t="n">
        <v>0.002056818525047942</v>
      </c>
      <c r="CZ73" s="25" t="n">
        <v>0.0009269051508218041</v>
      </c>
      <c r="DA73" s="25" t="n">
        <v>0.001301167776730437</v>
      </c>
      <c r="DB73" s="25" t="n">
        <v>0.001803334009536512</v>
      </c>
      <c r="DC73" s="25" t="n">
        <v>0.001824630960863509</v>
      </c>
      <c r="DD73" s="25" t="n">
        <v>0.0007644007124471633</v>
      </c>
      <c r="DE73" s="25" t="n">
        <v>0.0005878302195256483</v>
      </c>
      <c r="DF73" s="25" t="n">
        <v>0.0003241596113161782</v>
      </c>
      <c r="DG73" s="25" t="n">
        <v>7.177686923380912e-05</v>
      </c>
      <c r="DH73" s="25" t="n">
        <v>0.001429019515561343</v>
      </c>
      <c r="DI73" s="25" t="n">
        <v>0.0009544230691310838</v>
      </c>
      <c r="DJ73" s="25" t="n">
        <v>0.001448668060538915</v>
      </c>
      <c r="DK73" s="25" t="n">
        <v>0.001794425993667588</v>
      </c>
      <c r="DL73" s="25" t="n">
        <v>0.00196365846693482</v>
      </c>
      <c r="DM73" s="25" t="n">
        <v>0.006289565798883472</v>
      </c>
      <c r="DN73" s="25" t="n">
        <v>0.006136087183661467</v>
      </c>
      <c r="DO73" s="25" t="n">
        <v>0.0003252328140975271</v>
      </c>
      <c r="DP73" s="25" t="n">
        <v>0.0006000974982507493</v>
      </c>
      <c r="DQ73" s="25" t="n">
        <v>0.0006000974982507493</v>
      </c>
      <c r="DR73" s="25" t="n">
        <v>0.0009322630745177993</v>
      </c>
      <c r="DS73" s="25" t="n">
        <v>0.00141109799930905</v>
      </c>
      <c r="DT73" s="25" t="n">
        <v>0.0009883500507218217</v>
      </c>
      <c r="DU73" s="25" t="n">
        <v>0.003304048294230032</v>
      </c>
      <c r="DV73" s="25" t="n">
        <v>0.002295627858405937</v>
      </c>
      <c r="DW73" s="25" t="n">
        <v>0.005912674006436084</v>
      </c>
      <c r="DX73" s="25" t="n">
        <v>0.003194139942976122</v>
      </c>
      <c r="DY73" s="25" t="n">
        <v>0.005831309130221922</v>
      </c>
      <c r="DZ73" s="25" t="n">
        <v>0</v>
      </c>
    </row>
    <row r="74">
      <c r="A74" s="13" t="n">
        <v>61</v>
      </c>
      <c r="B74" s="14" t="inlineStr">
        <is>
          <t>Produtos farmacêuticos</t>
        </is>
      </c>
      <c r="C74" s="24" t="n">
        <v>0.002233615202351099</v>
      </c>
      <c r="D74" s="24" t="n">
        <v>0.002671912611853018</v>
      </c>
      <c r="E74" s="24" t="n">
        <v>0.001984111769705547</v>
      </c>
      <c r="F74" s="24" t="n">
        <v>0.002023849215374232</v>
      </c>
      <c r="G74" s="24" t="n">
        <v>0.002303822302720367</v>
      </c>
      <c r="H74" s="24" t="n">
        <v>0.002464281835643008</v>
      </c>
      <c r="I74" s="24" t="n">
        <v>0.002064381722906581</v>
      </c>
      <c r="J74" s="24" t="n">
        <v>0.002280001357738309</v>
      </c>
      <c r="K74" s="24" t="n">
        <v>0.002188554492664579</v>
      </c>
      <c r="L74" s="24" t="n">
        <v>0.02112759644743928</v>
      </c>
      <c r="M74" s="24" t="n">
        <v>0.02032820537273859</v>
      </c>
      <c r="N74" s="24" t="n">
        <v>0.02195534065696594</v>
      </c>
      <c r="O74" s="24" t="n">
        <v>0.02339997790417615</v>
      </c>
      <c r="P74" s="24" t="n">
        <v>0.004294567314351579</v>
      </c>
      <c r="Q74" s="24" t="n">
        <v>0.003891360832764868</v>
      </c>
      <c r="R74" s="24" t="n">
        <v>0.0006284228812903457</v>
      </c>
      <c r="S74" s="24" t="n">
        <v>0.001963480304646408</v>
      </c>
      <c r="T74" s="24" t="n">
        <v>0.001320785080949165</v>
      </c>
      <c r="U74" s="24" t="n">
        <v>0.0001128006087276625</v>
      </c>
      <c r="V74" s="24" t="n">
        <v>0.0002574441310568093</v>
      </c>
      <c r="W74" s="24" t="n">
        <v>0.006723208456541248</v>
      </c>
      <c r="X74" s="24" t="n">
        <v>0.006853366692408474</v>
      </c>
      <c r="Y74" s="24" t="n">
        <v>0.005142661917816194</v>
      </c>
      <c r="Z74" s="24" t="n">
        <v>0.00689586190439687</v>
      </c>
      <c r="AA74" s="24" t="n">
        <v>0.005494030927308488</v>
      </c>
      <c r="AB74" s="24" t="n">
        <v>0.006966213097643382</v>
      </c>
      <c r="AC74" s="24" t="n">
        <v>0.001119037501272746</v>
      </c>
      <c r="AD74" s="24" t="n">
        <v>0.001508628164646129</v>
      </c>
      <c r="AE74" s="24" t="n">
        <v>0.001238985705175664</v>
      </c>
      <c r="AF74" s="24" t="n">
        <v>0.001475583166883299</v>
      </c>
      <c r="AG74" s="24" t="n">
        <v>0.001320746820993279</v>
      </c>
      <c r="AH74" s="24" t="n">
        <v>0.001536485272280771</v>
      </c>
      <c r="AI74" s="24" t="n">
        <v>0.002329937990643357</v>
      </c>
      <c r="AJ74" s="24" t="n">
        <v>0.001126394729613868</v>
      </c>
      <c r="AK74" s="24" t="n">
        <v>0.0006356904165190331</v>
      </c>
      <c r="AL74" s="24" t="n">
        <v>0.001267030346487143</v>
      </c>
      <c r="AM74" s="24" t="n">
        <v>0.001503461822671493</v>
      </c>
      <c r="AN74" s="24" t="n">
        <v>0.0007568530016834038</v>
      </c>
      <c r="AO74" s="24" t="n">
        <v>0.0005674329935064292</v>
      </c>
      <c r="AP74" s="24" t="n">
        <v>0.0003490764694131627</v>
      </c>
      <c r="AQ74" s="24" t="n">
        <v>0.0006720509353624956</v>
      </c>
      <c r="AR74" s="24" t="n">
        <v>0.0007924104924326378</v>
      </c>
      <c r="AS74" s="24" t="n">
        <v>0.0004854119569680581</v>
      </c>
      <c r="AT74" s="24" t="n">
        <v>0.0004908810096437738</v>
      </c>
      <c r="AU74" s="24" t="n">
        <v>0.0003511089742925125</v>
      </c>
      <c r="AV74" s="24" t="n">
        <v>0.0009050522418693973</v>
      </c>
      <c r="AW74" s="24" t="n">
        <v>0.0009050522418693973</v>
      </c>
      <c r="AX74" s="24" t="n">
        <v>0.0009050522418693972</v>
      </c>
      <c r="AY74" s="24" t="n">
        <v>0.0009050522418693972</v>
      </c>
      <c r="AZ74" s="24" t="n">
        <v>0.0009050522418693972</v>
      </c>
      <c r="BA74" s="24" t="n">
        <v>0.0008233130415746313</v>
      </c>
      <c r="BB74" s="24" t="n">
        <v>0.0009997255340182928</v>
      </c>
      <c r="BC74" s="24" t="n">
        <v>0.0006125267918872398</v>
      </c>
      <c r="BD74" s="24" t="n">
        <v>0.0005832928499875405</v>
      </c>
      <c r="BE74" s="24" t="n">
        <v>0.0007871483897783702</v>
      </c>
      <c r="BF74" s="24" t="n">
        <v>0.0009208367778318028</v>
      </c>
      <c r="BG74" s="24" t="n">
        <v>0.00369484753922428</v>
      </c>
      <c r="BH74" s="24" t="n">
        <v>0.002673464959681183</v>
      </c>
      <c r="BI74" s="24" t="n">
        <v>0.003053826656572958</v>
      </c>
      <c r="BJ74" s="24" t="n">
        <v>0.001244210635549184</v>
      </c>
      <c r="BK74" s="24" t="n">
        <v>1.022736302560894</v>
      </c>
      <c r="BL74" s="24" t="n">
        <v>0.0004646409826409753</v>
      </c>
      <c r="BM74" s="24" t="n">
        <v>0.0004915271590572468</v>
      </c>
      <c r="BN74" s="24" t="n">
        <v>0.0003739151857890894</v>
      </c>
      <c r="BO74" s="24" t="n">
        <v>0.0003737969839567798</v>
      </c>
      <c r="BP74" s="24" t="n">
        <v>0.0005338370292077914</v>
      </c>
      <c r="BQ74" s="24" t="n">
        <v>0.0002869207866827574</v>
      </c>
      <c r="BR74" s="24" t="n">
        <v>0.0002700902901206203</v>
      </c>
      <c r="BS74" s="24" t="n">
        <v>0.000271032690366349</v>
      </c>
      <c r="BT74" s="24" t="n">
        <v>0.0002550041723647565</v>
      </c>
      <c r="BU74" s="24" t="n">
        <v>0.0002505948355455043</v>
      </c>
      <c r="BV74" s="24" t="n">
        <v>0.0002480229201843112</v>
      </c>
      <c r="BW74" s="24" t="n">
        <v>0.0002536123727557981</v>
      </c>
      <c r="BX74" s="24" t="n">
        <v>0.0002389132523124003</v>
      </c>
      <c r="BY74" s="24" t="n">
        <v>0.0002475489928525025</v>
      </c>
      <c r="BZ74" s="24" t="n">
        <v>0.0002489673411727152</v>
      </c>
      <c r="CA74" s="24" t="n">
        <v>0.0002658935177441618</v>
      </c>
      <c r="CB74" s="24" t="n">
        <v>0.0002184778155726814</v>
      </c>
      <c r="CC74" s="24" t="n">
        <v>0.0002169597383457809</v>
      </c>
      <c r="CD74" s="24" t="n">
        <v>0.0002684232466035592</v>
      </c>
      <c r="CE74" s="24" t="n">
        <v>0.0002048878450395559</v>
      </c>
      <c r="CF74" s="24" t="n">
        <v>0.0002051418608560459</v>
      </c>
      <c r="CG74" s="24" t="n">
        <v>0.0002099536488539173</v>
      </c>
      <c r="CH74" s="24" t="n">
        <v>0.0001929398244324722</v>
      </c>
      <c r="CI74" s="24" t="n">
        <v>0.0002757088620399681</v>
      </c>
      <c r="CJ74" s="24" t="n">
        <v>0.0005910166278376424</v>
      </c>
      <c r="CK74" s="24" t="n">
        <v>0.0002750090272242733</v>
      </c>
      <c r="CL74" s="24" t="n">
        <v>0.0001674087608678896</v>
      </c>
      <c r="CM74" s="24" t="n">
        <v>0.0002365046412123603</v>
      </c>
      <c r="CN74" s="24" t="n">
        <v>0.0002311651531709199</v>
      </c>
      <c r="CO74" s="24" t="n">
        <v>0.0002353684406762485</v>
      </c>
      <c r="CP74" s="24" t="n">
        <v>0.0003202631681835972</v>
      </c>
      <c r="CQ74" s="24" t="n">
        <v>0.0001088758978079796</v>
      </c>
      <c r="CR74" s="24" t="n">
        <v>0.0003452529650001198</v>
      </c>
      <c r="CS74" s="24" t="n">
        <v>0.0002609313288439767</v>
      </c>
      <c r="CT74" s="24" t="n">
        <v>0.0002796514554369991</v>
      </c>
      <c r="CU74" s="24" t="n">
        <v>0.0002146346803894226</v>
      </c>
      <c r="CV74" s="24" t="n">
        <v>0.0002815858803770522</v>
      </c>
      <c r="CW74" s="24" t="n">
        <v>0.0002263154964077522</v>
      </c>
      <c r="CX74" s="24" t="n">
        <v>0.0001302830548225635</v>
      </c>
      <c r="CY74" s="24" t="n">
        <v>0.0008551792663327222</v>
      </c>
      <c r="CZ74" s="24" t="n">
        <v>0.0007345538231856524</v>
      </c>
      <c r="DA74" s="24" t="n">
        <v>0.0002605698393521482</v>
      </c>
      <c r="DB74" s="24" t="n">
        <v>0.0001832144411158132</v>
      </c>
      <c r="DC74" s="24" t="n">
        <v>0.0001944150264256405</v>
      </c>
      <c r="DD74" s="24" t="n">
        <v>0.0001073023421086635</v>
      </c>
      <c r="DE74" s="24" t="n">
        <v>6.893958984397084e-05</v>
      </c>
      <c r="DF74" s="24" t="n">
        <v>0.0002151521661834599</v>
      </c>
      <c r="DG74" s="24" t="n">
        <v>1.751312065127038e-05</v>
      </c>
      <c r="DH74" s="24" t="n">
        <v>0.0001459900223657051</v>
      </c>
      <c r="DI74" s="24" t="n">
        <v>0.001415218227777689</v>
      </c>
      <c r="DJ74" s="24" t="n">
        <v>0.0003096328089186566</v>
      </c>
      <c r="DK74" s="24" t="n">
        <v>0.0003849698006063831</v>
      </c>
      <c r="DL74" s="24" t="n">
        <v>0.0002562333312947242</v>
      </c>
      <c r="DM74" s="24" t="n">
        <v>0.0001108235727547671</v>
      </c>
      <c r="DN74" s="24" t="n">
        <v>0.0001253235914137464</v>
      </c>
      <c r="DO74" s="24" t="n">
        <v>5.051104212020968e-05</v>
      </c>
      <c r="DP74" s="24" t="n">
        <v>0.0005189775465949143</v>
      </c>
      <c r="DQ74" s="24" t="n">
        <v>0.0005189775465949143</v>
      </c>
      <c r="DR74" s="24" t="n">
        <v>0.001569323937071916</v>
      </c>
      <c r="DS74" s="24" t="n">
        <v>0.001327848514884096</v>
      </c>
      <c r="DT74" s="24" t="n">
        <v>0.02050996375375542</v>
      </c>
      <c r="DU74" s="24" t="n">
        <v>0.04306188237386881</v>
      </c>
      <c r="DV74" s="24" t="n">
        <v>0.000238512277859658</v>
      </c>
      <c r="DW74" s="24" t="n">
        <v>0.003475138957186645</v>
      </c>
      <c r="DX74" s="24" t="n">
        <v>0.001262455299318405</v>
      </c>
      <c r="DY74" s="24" t="n">
        <v>0.003408932995806163</v>
      </c>
      <c r="DZ74" s="24" t="n">
        <v>0</v>
      </c>
    </row>
    <row r="75">
      <c r="A75" s="15" t="n">
        <v>62</v>
      </c>
      <c r="B75" s="10" t="inlineStr">
        <is>
          <t>Artigos de borracha</t>
        </is>
      </c>
      <c r="C75" s="25" t="n">
        <v>0.001228031448443298</v>
      </c>
      <c r="D75" s="25" t="n">
        <v>0.00125448320343382</v>
      </c>
      <c r="E75" s="25" t="n">
        <v>0.001283786504611041</v>
      </c>
      <c r="F75" s="25" t="n">
        <v>0.001283330427825357</v>
      </c>
      <c r="G75" s="25" t="n">
        <v>0.001280122596361777</v>
      </c>
      <c r="H75" s="25" t="n">
        <v>0.001266161321805118</v>
      </c>
      <c r="I75" s="25" t="n">
        <v>0.001282858829241734</v>
      </c>
      <c r="J75" s="25" t="n">
        <v>0.00124629466418667</v>
      </c>
      <c r="K75" s="25" t="n">
        <v>0.001285522022286496</v>
      </c>
      <c r="L75" s="25" t="n">
        <v>0.00106442693157571</v>
      </c>
      <c r="M75" s="25" t="n">
        <v>0.001074531189895507</v>
      </c>
      <c r="N75" s="25" t="n">
        <v>0.001056374409040162</v>
      </c>
      <c r="O75" s="25" t="n">
        <v>0.001040008804992225</v>
      </c>
      <c r="P75" s="25" t="n">
        <v>0.001485972317329427</v>
      </c>
      <c r="Q75" s="25" t="n">
        <v>0.00101498686920898</v>
      </c>
      <c r="R75" s="25" t="n">
        <v>0.0030030197814448</v>
      </c>
      <c r="S75" s="25" t="n">
        <v>0.002916864415447381</v>
      </c>
      <c r="T75" s="25" t="n">
        <v>0.002668487022378391</v>
      </c>
      <c r="U75" s="25" t="n">
        <v>0.008011283472971595</v>
      </c>
      <c r="V75" s="25" t="n">
        <v>0.007654704642294258</v>
      </c>
      <c r="W75" s="25" t="n">
        <v>0.002385447712813454</v>
      </c>
      <c r="X75" s="25" t="n">
        <v>0.002390899265057977</v>
      </c>
      <c r="Y75" s="25" t="n">
        <v>0.002326252963687566</v>
      </c>
      <c r="Z75" s="25" t="n">
        <v>0.002395911532037406</v>
      </c>
      <c r="AA75" s="25" t="n">
        <v>0.002323817484552494</v>
      </c>
      <c r="AB75" s="25" t="n">
        <v>0.002383518697153324</v>
      </c>
      <c r="AC75" s="25" t="n">
        <v>0.002284796028638078</v>
      </c>
      <c r="AD75" s="25" t="n">
        <v>0.00299464766072016</v>
      </c>
      <c r="AE75" s="25" t="n">
        <v>0.002804565615391454</v>
      </c>
      <c r="AF75" s="25" t="n">
        <v>0.003001730302180524</v>
      </c>
      <c r="AG75" s="25" t="n">
        <v>0.00276536592019658</v>
      </c>
      <c r="AH75" s="25" t="n">
        <v>0.002799240066787123</v>
      </c>
      <c r="AI75" s="25" t="n">
        <v>0.00291529069864913</v>
      </c>
      <c r="AJ75" s="25" t="n">
        <v>0.002628127905490959</v>
      </c>
      <c r="AK75" s="25" t="n">
        <v>0.003123387781554604</v>
      </c>
      <c r="AL75" s="25" t="n">
        <v>0.001546196573186778</v>
      </c>
      <c r="AM75" s="25" t="n">
        <v>0.002445161902026251</v>
      </c>
      <c r="AN75" s="25" t="n">
        <v>0.003144091386538401</v>
      </c>
      <c r="AO75" s="25" t="n">
        <v>0.003756219152535244</v>
      </c>
      <c r="AP75" s="25" t="n">
        <v>0.001645317376465424</v>
      </c>
      <c r="AQ75" s="25" t="n">
        <v>0.01064781142590007</v>
      </c>
      <c r="AR75" s="25" t="n">
        <v>0.002074278559101681</v>
      </c>
      <c r="AS75" s="25" t="n">
        <v>0.002580080645761466</v>
      </c>
      <c r="AT75" s="25" t="n">
        <v>0.002676675515183919</v>
      </c>
      <c r="AU75" s="25" t="n">
        <v>0.002530349028355107</v>
      </c>
      <c r="AV75" s="25" t="n">
        <v>0.002426189451807494</v>
      </c>
      <c r="AW75" s="25" t="n">
        <v>0.002426189451807494</v>
      </c>
      <c r="AX75" s="25" t="n">
        <v>0.002426189451807494</v>
      </c>
      <c r="AY75" s="25" t="n">
        <v>0.002426189451807494</v>
      </c>
      <c r="AZ75" s="25" t="n">
        <v>0.002426189451807493</v>
      </c>
      <c r="BA75" s="25" t="n">
        <v>0.002376489941228374</v>
      </c>
      <c r="BB75" s="25" t="n">
        <v>0.002318836220122163</v>
      </c>
      <c r="BC75" s="25" t="n">
        <v>0.002794431092120441</v>
      </c>
      <c r="BD75" s="25" t="n">
        <v>0.00303419047939275</v>
      </c>
      <c r="BE75" s="25" t="n">
        <v>0.003142420392778409</v>
      </c>
      <c r="BF75" s="25" t="n">
        <v>0.003363179774131597</v>
      </c>
      <c r="BG75" s="25" t="n">
        <v>0.002865733981676733</v>
      </c>
      <c r="BH75" s="25" t="n">
        <v>0.003160786978845418</v>
      </c>
      <c r="BI75" s="25" t="n">
        <v>0.00285609450153456</v>
      </c>
      <c r="BJ75" s="25" t="n">
        <v>0.003226148904909242</v>
      </c>
      <c r="BK75" s="25" t="n">
        <v>0.002128118339527062</v>
      </c>
      <c r="BL75" s="25" t="n">
        <v>1.016945672688681</v>
      </c>
      <c r="BM75" s="25" t="n">
        <v>0.01633867036897295</v>
      </c>
      <c r="BN75" s="25" t="n">
        <v>0.003275581866408434</v>
      </c>
      <c r="BO75" s="25" t="n">
        <v>0.003231210287524913</v>
      </c>
      <c r="BP75" s="25" t="n">
        <v>0.003122516355876242</v>
      </c>
      <c r="BQ75" s="25" t="n">
        <v>0.00587524285185151</v>
      </c>
      <c r="BR75" s="25" t="n">
        <v>0.005928543152014611</v>
      </c>
      <c r="BS75" s="25" t="n">
        <v>0.003778756146692496</v>
      </c>
      <c r="BT75" s="25" t="n">
        <v>0.006782624324990015</v>
      </c>
      <c r="BU75" s="25" t="n">
        <v>0.003305638205145342</v>
      </c>
      <c r="BV75" s="25" t="n">
        <v>0.004591421878485488</v>
      </c>
      <c r="BW75" s="25" t="n">
        <v>0.002888191606082809</v>
      </c>
      <c r="BX75" s="25" t="n">
        <v>0.003030169707329392</v>
      </c>
      <c r="BY75" s="25" t="n">
        <v>0.004619643316668923</v>
      </c>
      <c r="BZ75" s="25" t="n">
        <v>0.006395735853358232</v>
      </c>
      <c r="CA75" s="25" t="n">
        <v>0.004591054121959785</v>
      </c>
      <c r="CB75" s="25" t="n">
        <v>0.01152164398587698</v>
      </c>
      <c r="CC75" s="25" t="n">
        <v>0.01020926352785838</v>
      </c>
      <c r="CD75" s="25" t="n">
        <v>0.009973149116984485</v>
      </c>
      <c r="CE75" s="25" t="n">
        <v>0.04655481425727366</v>
      </c>
      <c r="CF75" s="25" t="n">
        <v>0.04630893370050031</v>
      </c>
      <c r="CG75" s="25" t="n">
        <v>0.02393973056619799</v>
      </c>
      <c r="CH75" s="25" t="n">
        <v>0.02285401834621107</v>
      </c>
      <c r="CI75" s="25" t="n">
        <v>0.002744237888075521</v>
      </c>
      <c r="CJ75" s="25" t="n">
        <v>0.003017810663454391</v>
      </c>
      <c r="CK75" s="25" t="n">
        <v>0.006169133483464343</v>
      </c>
      <c r="CL75" s="25" t="n">
        <v>0.001248768194984082</v>
      </c>
      <c r="CM75" s="25" t="n">
        <v>0.00115729316098571</v>
      </c>
      <c r="CN75" s="25" t="n">
        <v>0.001916725506684045</v>
      </c>
      <c r="CO75" s="25" t="n">
        <v>0.001927505196221311</v>
      </c>
      <c r="CP75" s="25" t="n">
        <v>0.001911486760289493</v>
      </c>
      <c r="CQ75" s="25" t="n">
        <v>0.007320688765723561</v>
      </c>
      <c r="CR75" s="25" t="n">
        <v>0.002050828610883824</v>
      </c>
      <c r="CS75" s="25" t="n">
        <v>0.02002924524462411</v>
      </c>
      <c r="CT75" s="25" t="n">
        <v>0.01878653657591248</v>
      </c>
      <c r="CU75" s="25" t="n">
        <v>0.01008177315180615</v>
      </c>
      <c r="CV75" s="25" t="n">
        <v>0.03499686524709279</v>
      </c>
      <c r="CW75" s="25" t="n">
        <v>0.002851658419116911</v>
      </c>
      <c r="CX75" s="25" t="n">
        <v>0.002143779043282337</v>
      </c>
      <c r="CY75" s="25" t="n">
        <v>0.0006874970120062997</v>
      </c>
      <c r="CZ75" s="25" t="n">
        <v>0.001211024812055932</v>
      </c>
      <c r="DA75" s="25" t="n">
        <v>0.001746251265472369</v>
      </c>
      <c r="DB75" s="25" t="n">
        <v>0.001375348511965276</v>
      </c>
      <c r="DC75" s="25" t="n">
        <v>0.001213611239200447</v>
      </c>
      <c r="DD75" s="25" t="n">
        <v>0.0007999211403817424</v>
      </c>
      <c r="DE75" s="25" t="n">
        <v>0.0006149075287450027</v>
      </c>
      <c r="DF75" s="25" t="n">
        <v>0.0005433906724467159</v>
      </c>
      <c r="DG75" s="25" t="n">
        <v>9.370415443783403e-05</v>
      </c>
      <c r="DH75" s="25" t="n">
        <v>0.0007713088768909904</v>
      </c>
      <c r="DI75" s="25" t="n">
        <v>0.003155919980105577</v>
      </c>
      <c r="DJ75" s="25" t="n">
        <v>0.0009467735323398602</v>
      </c>
      <c r="DK75" s="25" t="n">
        <v>0.005183847109391989</v>
      </c>
      <c r="DL75" s="25" t="n">
        <v>0.003994261490218687</v>
      </c>
      <c r="DM75" s="25" t="n">
        <v>0.0006928575239746749</v>
      </c>
      <c r="DN75" s="25" t="n">
        <v>0.0007392066658299507</v>
      </c>
      <c r="DO75" s="25" t="n">
        <v>0.0004521254444397295</v>
      </c>
      <c r="DP75" s="25" t="n">
        <v>0.00053625266924079</v>
      </c>
      <c r="DQ75" s="25" t="n">
        <v>0.00053625266924079</v>
      </c>
      <c r="DR75" s="25" t="n">
        <v>0.0004692941608134949</v>
      </c>
      <c r="DS75" s="25" t="n">
        <v>0.001141082803220233</v>
      </c>
      <c r="DT75" s="25" t="n">
        <v>0.0009405044104276154</v>
      </c>
      <c r="DU75" s="25" t="n">
        <v>0.0007036756108705662</v>
      </c>
      <c r="DV75" s="25" t="n">
        <v>0.0006700054610712836</v>
      </c>
      <c r="DW75" s="25" t="n">
        <v>0.003417042179860227</v>
      </c>
      <c r="DX75" s="25" t="n">
        <v>0.002452337464387982</v>
      </c>
      <c r="DY75" s="25" t="n">
        <v>0.003388049900837488</v>
      </c>
      <c r="DZ75" s="25" t="n">
        <v>0</v>
      </c>
    </row>
    <row r="76">
      <c r="A76" s="13" t="n">
        <v>63</v>
      </c>
      <c r="B76" s="14" t="inlineStr">
        <is>
          <t>Artigos de plástico</t>
        </is>
      </c>
      <c r="C76" s="24" t="n">
        <v>0.006866879141030313</v>
      </c>
      <c r="D76" s="24" t="n">
        <v>0.00706626120705167</v>
      </c>
      <c r="E76" s="24" t="n">
        <v>0.007205011954747549</v>
      </c>
      <c r="F76" s="24" t="n">
        <v>0.007204882997205878</v>
      </c>
      <c r="G76" s="24" t="n">
        <v>0.007204035922188079</v>
      </c>
      <c r="H76" s="24" t="n">
        <v>0.007125632418703038</v>
      </c>
      <c r="I76" s="24" t="n">
        <v>0.00720467980992026</v>
      </c>
      <c r="J76" s="24" t="n">
        <v>0.006986621574669878</v>
      </c>
      <c r="K76" s="24" t="n">
        <v>0.007198636818364909</v>
      </c>
      <c r="L76" s="24" t="n">
        <v>0.007152843372823573</v>
      </c>
      <c r="M76" s="24" t="n">
        <v>0.00716122963403263</v>
      </c>
      <c r="N76" s="24" t="n">
        <v>0.007160393658983069</v>
      </c>
      <c r="O76" s="24" t="n">
        <v>0.007158112190197316</v>
      </c>
      <c r="P76" s="24" t="n">
        <v>0.004605743586177167</v>
      </c>
      <c r="Q76" s="24" t="n">
        <v>0.004433169233893419</v>
      </c>
      <c r="R76" s="24" t="n">
        <v>0.01132701822659393</v>
      </c>
      <c r="S76" s="24" t="n">
        <v>0.01416596048595794</v>
      </c>
      <c r="T76" s="24" t="n">
        <v>0.004189719726530424</v>
      </c>
      <c r="U76" s="24" t="n">
        <v>0.003811447411929288</v>
      </c>
      <c r="V76" s="24" t="n">
        <v>0.00692990659652999</v>
      </c>
      <c r="W76" s="24" t="n">
        <v>0.01649775695534359</v>
      </c>
      <c r="X76" s="24" t="n">
        <v>0.0167170112837529</v>
      </c>
      <c r="Y76" s="24" t="n">
        <v>0.01503689920900698</v>
      </c>
      <c r="Z76" s="24" t="n">
        <v>0.01654999913359296</v>
      </c>
      <c r="AA76" s="24" t="n">
        <v>0.01496281621625021</v>
      </c>
      <c r="AB76" s="24" t="n">
        <v>0.01679948490159438</v>
      </c>
      <c r="AC76" s="24" t="n">
        <v>0.008896067031789563</v>
      </c>
      <c r="AD76" s="24" t="n">
        <v>0.0321341890172077</v>
      </c>
      <c r="AE76" s="24" t="n">
        <v>0.02720981355531991</v>
      </c>
      <c r="AF76" s="24" t="n">
        <v>0.03238156012753083</v>
      </c>
      <c r="AG76" s="24" t="n">
        <v>0.02727469394633199</v>
      </c>
      <c r="AH76" s="24" t="n">
        <v>0.02816749150761966</v>
      </c>
      <c r="AI76" s="24" t="n">
        <v>0.02969443766881944</v>
      </c>
      <c r="AJ76" s="24" t="n">
        <v>0.02273909373856615</v>
      </c>
      <c r="AK76" s="24" t="n">
        <v>0.04850499117977915</v>
      </c>
      <c r="AL76" s="24" t="n">
        <v>0.00581339371069033</v>
      </c>
      <c r="AM76" s="24" t="n">
        <v>0.009059867364036057</v>
      </c>
      <c r="AN76" s="24" t="n">
        <v>0.01247426040084106</v>
      </c>
      <c r="AO76" s="24" t="n">
        <v>0.01606415947837551</v>
      </c>
      <c r="AP76" s="24" t="n">
        <v>0.006958764898574135</v>
      </c>
      <c r="AQ76" s="24" t="n">
        <v>0.01607520483835304</v>
      </c>
      <c r="AR76" s="24" t="n">
        <v>0.01183161050104407</v>
      </c>
      <c r="AS76" s="24" t="n">
        <v>0.01535939135193074</v>
      </c>
      <c r="AT76" s="24" t="n">
        <v>0.01619959496993736</v>
      </c>
      <c r="AU76" s="24" t="n">
        <v>0.04735870915473525</v>
      </c>
      <c r="AV76" s="24" t="n">
        <v>0.00531247222234117</v>
      </c>
      <c r="AW76" s="24" t="n">
        <v>0.005312472222341171</v>
      </c>
      <c r="AX76" s="24" t="n">
        <v>0.00531247222234117</v>
      </c>
      <c r="AY76" s="24" t="n">
        <v>0.00531247222234117</v>
      </c>
      <c r="AZ76" s="24" t="n">
        <v>0.005312472222341169</v>
      </c>
      <c r="BA76" s="24" t="n">
        <v>0.005773372532002378</v>
      </c>
      <c r="BB76" s="24" t="n">
        <v>0.01095269723615637</v>
      </c>
      <c r="BC76" s="24" t="n">
        <v>0.01799462769113576</v>
      </c>
      <c r="BD76" s="24" t="n">
        <v>0.02070024994491775</v>
      </c>
      <c r="BE76" s="24" t="n">
        <v>0.0212419561027435</v>
      </c>
      <c r="BF76" s="24" t="n">
        <v>0.02258590035502292</v>
      </c>
      <c r="BG76" s="24" t="n">
        <v>0.02000137652633677</v>
      </c>
      <c r="BH76" s="24" t="n">
        <v>0.02227872913943317</v>
      </c>
      <c r="BI76" s="24" t="n">
        <v>0.01960609152397946</v>
      </c>
      <c r="BJ76" s="24" t="n">
        <v>0.0497215592340253</v>
      </c>
      <c r="BK76" s="24" t="n">
        <v>0.009739202737256808</v>
      </c>
      <c r="BL76" s="24" t="n">
        <v>0.1279524553900487</v>
      </c>
      <c r="BM76" s="24" t="n">
        <v>1.124280519327443</v>
      </c>
      <c r="BN76" s="24" t="n">
        <v>0.02927272421251721</v>
      </c>
      <c r="BO76" s="24" t="n">
        <v>0.02812660748064626</v>
      </c>
      <c r="BP76" s="24" t="n">
        <v>0.02503396160358298</v>
      </c>
      <c r="BQ76" s="24" t="n">
        <v>0.008898131501617248</v>
      </c>
      <c r="BR76" s="24" t="n">
        <v>0.009063385726666326</v>
      </c>
      <c r="BS76" s="24" t="n">
        <v>0.008717501021967413</v>
      </c>
      <c r="BT76" s="24" t="n">
        <v>0.01287037318690307</v>
      </c>
      <c r="BU76" s="24" t="n">
        <v>0.01270070609908737</v>
      </c>
      <c r="BV76" s="24" t="n">
        <v>0.03938589637520879</v>
      </c>
      <c r="BW76" s="24" t="n">
        <v>0.02884105520900691</v>
      </c>
      <c r="BX76" s="24" t="n">
        <v>0.03368162890739623</v>
      </c>
      <c r="BY76" s="24" t="n">
        <v>0.03099546257293932</v>
      </c>
      <c r="BZ76" s="24" t="n">
        <v>0.03667110598209525</v>
      </c>
      <c r="CA76" s="24" t="n">
        <v>0.03196379605131429</v>
      </c>
      <c r="CB76" s="24" t="n">
        <v>0.01746925631668517</v>
      </c>
      <c r="CC76" s="24" t="n">
        <v>0.01651758871951187</v>
      </c>
      <c r="CD76" s="24" t="n">
        <v>0.01719377348872198</v>
      </c>
      <c r="CE76" s="24" t="n">
        <v>0.03738472290735256</v>
      </c>
      <c r="CF76" s="24" t="n">
        <v>0.03717129313904011</v>
      </c>
      <c r="CG76" s="24" t="n">
        <v>0.0433028112634286</v>
      </c>
      <c r="CH76" s="24" t="n">
        <v>0.01880616413033932</v>
      </c>
      <c r="CI76" s="24" t="n">
        <v>0.03162175463932845</v>
      </c>
      <c r="CJ76" s="24" t="n">
        <v>0.03592369037439248</v>
      </c>
      <c r="CK76" s="24" t="n">
        <v>0.01319852461951974</v>
      </c>
      <c r="CL76" s="24" t="n">
        <v>0.003768253455023932</v>
      </c>
      <c r="CM76" s="24" t="n">
        <v>0.00923657322499421</v>
      </c>
      <c r="CN76" s="24" t="n">
        <v>0.03096164663846775</v>
      </c>
      <c r="CO76" s="24" t="n">
        <v>0.03062357376162025</v>
      </c>
      <c r="CP76" s="24" t="n">
        <v>0.03079813826000183</v>
      </c>
      <c r="CQ76" s="24" t="n">
        <v>0.01326487239565113</v>
      </c>
      <c r="CR76" s="24" t="n">
        <v>0.008036718490891276</v>
      </c>
      <c r="CS76" s="24" t="n">
        <v>0.007191276745639534</v>
      </c>
      <c r="CT76" s="24" t="n">
        <v>0.00681041121517324</v>
      </c>
      <c r="CU76" s="24" t="n">
        <v>0.00522975100098818</v>
      </c>
      <c r="CV76" s="24" t="n">
        <v>0.008126869946214213</v>
      </c>
      <c r="CW76" s="24" t="n">
        <v>0.004070142858604714</v>
      </c>
      <c r="CX76" s="24" t="n">
        <v>0.003722021916240443</v>
      </c>
      <c r="CY76" s="24" t="n">
        <v>0.003694014576454264</v>
      </c>
      <c r="CZ76" s="24" t="n">
        <v>0.01248701059705997</v>
      </c>
      <c r="DA76" s="24" t="n">
        <v>0.007441457764503645</v>
      </c>
      <c r="DB76" s="24" t="n">
        <v>0.004503895939775628</v>
      </c>
      <c r="DC76" s="24" t="n">
        <v>0.004927430084878839</v>
      </c>
      <c r="DD76" s="24" t="n">
        <v>0.003078147049013039</v>
      </c>
      <c r="DE76" s="24" t="n">
        <v>0.001738765576516289</v>
      </c>
      <c r="DF76" s="24" t="n">
        <v>0.002739988948968106</v>
      </c>
      <c r="DG76" s="24" t="n">
        <v>0.0006906680224915974</v>
      </c>
      <c r="DH76" s="24" t="n">
        <v>0.004708846650624908</v>
      </c>
      <c r="DI76" s="24" t="n">
        <v>0.00621777055939823</v>
      </c>
      <c r="DJ76" s="24" t="n">
        <v>0.002775778332765151</v>
      </c>
      <c r="DK76" s="24" t="n">
        <v>0.004691407017770975</v>
      </c>
      <c r="DL76" s="24" t="n">
        <v>0.00797679024039228</v>
      </c>
      <c r="DM76" s="24" t="n">
        <v>0.005897371059253439</v>
      </c>
      <c r="DN76" s="24" t="n">
        <v>0.005854307595645512</v>
      </c>
      <c r="DO76" s="24" t="n">
        <v>0.001159304193698027</v>
      </c>
      <c r="DP76" s="24" t="n">
        <v>0.002338765908811144</v>
      </c>
      <c r="DQ76" s="24" t="n">
        <v>0.002338765908811144</v>
      </c>
      <c r="DR76" s="24" t="n">
        <v>0.002633247712995518</v>
      </c>
      <c r="DS76" s="24" t="n">
        <v>0.001999644402332849</v>
      </c>
      <c r="DT76" s="24" t="n">
        <v>0.00738533778163545</v>
      </c>
      <c r="DU76" s="24" t="n">
        <v>0.006882671420423917</v>
      </c>
      <c r="DV76" s="24" t="n">
        <v>0.002275037978799672</v>
      </c>
      <c r="DW76" s="24" t="n">
        <v>0.004877033252066133</v>
      </c>
      <c r="DX76" s="24" t="n">
        <v>0.007163053104224726</v>
      </c>
      <c r="DY76" s="24" t="n">
        <v>0.004941486690918725</v>
      </c>
      <c r="DZ76" s="24" t="n">
        <v>0</v>
      </c>
    </row>
    <row r="77">
      <c r="A77" s="15" t="n">
        <v>64</v>
      </c>
      <c r="B77" s="10" t="inlineStr">
        <is>
          <t>Cimento</t>
        </is>
      </c>
      <c r="C77" s="25" t="n">
        <v>0.001347053477475583</v>
      </c>
      <c r="D77" s="25" t="n">
        <v>0.001386955525381986</v>
      </c>
      <c r="E77" s="25" t="n">
        <v>0.001348643365266205</v>
      </c>
      <c r="F77" s="25" t="n">
        <v>0.001351280841418216</v>
      </c>
      <c r="G77" s="25" t="n">
        <v>0.001369874651234264</v>
      </c>
      <c r="H77" s="25" t="n">
        <v>0.001376132429824511</v>
      </c>
      <c r="I77" s="25" t="n">
        <v>0.001353957949423278</v>
      </c>
      <c r="J77" s="25" t="n">
        <v>0.00135658960626671</v>
      </c>
      <c r="K77" s="25" t="n">
        <v>0.001354803995412261</v>
      </c>
      <c r="L77" s="25" t="n">
        <v>0.002621949608097281</v>
      </c>
      <c r="M77" s="25" t="n">
        <v>0.002569308834462411</v>
      </c>
      <c r="N77" s="25" t="n">
        <v>0.002677887861819002</v>
      </c>
      <c r="O77" s="25" t="n">
        <v>0.002774213463049779</v>
      </c>
      <c r="P77" s="25" t="n">
        <v>0.001009099065967098</v>
      </c>
      <c r="Q77" s="25" t="n">
        <v>0.0009680922916960349</v>
      </c>
      <c r="R77" s="25" t="n">
        <v>0.0009476163679783756</v>
      </c>
      <c r="S77" s="25" t="n">
        <v>0.007365458980199103</v>
      </c>
      <c r="T77" s="25" t="n">
        <v>0.001561427171587779</v>
      </c>
      <c r="U77" s="25" t="n">
        <v>0.0007724115846123407</v>
      </c>
      <c r="V77" s="25" t="n">
        <v>0.001233879334790445</v>
      </c>
      <c r="W77" s="25" t="n">
        <v>0.001124709407984994</v>
      </c>
      <c r="X77" s="25" t="n">
        <v>0.001141246399322538</v>
      </c>
      <c r="Y77" s="25" t="n">
        <v>0.0009551686358207256</v>
      </c>
      <c r="Z77" s="25" t="n">
        <v>0.001139623550339233</v>
      </c>
      <c r="AA77" s="25" t="n">
        <v>0.000984401324250259</v>
      </c>
      <c r="AB77" s="25" t="n">
        <v>0.001157075694307363</v>
      </c>
      <c r="AC77" s="25" t="n">
        <v>0.0009648283015048229</v>
      </c>
      <c r="AD77" s="25" t="n">
        <v>0.0009864908462639918</v>
      </c>
      <c r="AE77" s="25" t="n">
        <v>0.0008601404697341401</v>
      </c>
      <c r="AF77" s="25" t="n">
        <v>0.0009910060937771128</v>
      </c>
      <c r="AG77" s="25" t="n">
        <v>0.0009153020057620647</v>
      </c>
      <c r="AH77" s="25" t="n">
        <v>0.0009472965807722259</v>
      </c>
      <c r="AI77" s="25" t="n">
        <v>0.001003928583303114</v>
      </c>
      <c r="AJ77" s="25" t="n">
        <v>0.0007583666537080605</v>
      </c>
      <c r="AK77" s="25" t="n">
        <v>0.001652619887732474</v>
      </c>
      <c r="AL77" s="25" t="n">
        <v>0.0006979579992070767</v>
      </c>
      <c r="AM77" s="25" t="n">
        <v>0.0009208806274609716</v>
      </c>
      <c r="AN77" s="25" t="n">
        <v>0.001020888668962226</v>
      </c>
      <c r="AO77" s="25" t="n">
        <v>0.0009354921091775365</v>
      </c>
      <c r="AP77" s="25" t="n">
        <v>0.0004058991087324508</v>
      </c>
      <c r="AQ77" s="25" t="n">
        <v>0.0004581755557975083</v>
      </c>
      <c r="AR77" s="25" t="n">
        <v>0.0007227011473931094</v>
      </c>
      <c r="AS77" s="25" t="n">
        <v>0.0007370632341864336</v>
      </c>
      <c r="AT77" s="25" t="n">
        <v>0.0008719820981818308</v>
      </c>
      <c r="AU77" s="25" t="n">
        <v>0.0006018750212986733</v>
      </c>
      <c r="AV77" s="25" t="n">
        <v>0.001083354763214492</v>
      </c>
      <c r="AW77" s="25" t="n">
        <v>0.001083354763214492</v>
      </c>
      <c r="AX77" s="25" t="n">
        <v>0.001083354763214492</v>
      </c>
      <c r="AY77" s="25" t="n">
        <v>0.001083354763214492</v>
      </c>
      <c r="AZ77" s="25" t="n">
        <v>0.001083354763214492</v>
      </c>
      <c r="BA77" s="25" t="n">
        <v>0.001009545590755306</v>
      </c>
      <c r="BB77" s="25" t="n">
        <v>0.0008570848958972566</v>
      </c>
      <c r="BC77" s="25" t="n">
        <v>0.001554721575999598</v>
      </c>
      <c r="BD77" s="25" t="n">
        <v>0.001219450331676717</v>
      </c>
      <c r="BE77" s="25" t="n">
        <v>0.001390002211146392</v>
      </c>
      <c r="BF77" s="25" t="n">
        <v>0.001309511129855936</v>
      </c>
      <c r="BG77" s="25" t="n">
        <v>0.0008628383428111982</v>
      </c>
      <c r="BH77" s="25" t="n">
        <v>0.001785056692903778</v>
      </c>
      <c r="BI77" s="25" t="n">
        <v>0.00350152876730029</v>
      </c>
      <c r="BJ77" s="25" t="n">
        <v>0.001202779028815946</v>
      </c>
      <c r="BK77" s="25" t="n">
        <v>0.0006203356712595743</v>
      </c>
      <c r="BL77" s="25" t="n">
        <v>0.0009266596277323684</v>
      </c>
      <c r="BM77" s="25" t="n">
        <v>0.00106476128135318</v>
      </c>
      <c r="BN77" s="25" t="n">
        <v>1.072000624257646</v>
      </c>
      <c r="BO77" s="25" t="n">
        <v>0.06727986021385814</v>
      </c>
      <c r="BP77" s="25" t="n">
        <v>0.05658155466979366</v>
      </c>
      <c r="BQ77" s="25" t="n">
        <v>0.00106779736169396</v>
      </c>
      <c r="BR77" s="25" t="n">
        <v>0.001046355295109302</v>
      </c>
      <c r="BS77" s="25" t="n">
        <v>0.001866237055953745</v>
      </c>
      <c r="BT77" s="25" t="n">
        <v>0.001640744050198157</v>
      </c>
      <c r="BU77" s="25" t="n">
        <v>0.0006659660507899797</v>
      </c>
      <c r="BV77" s="25" t="n">
        <v>0.0005178810469814371</v>
      </c>
      <c r="BW77" s="25" t="n">
        <v>0.000449436494589907</v>
      </c>
      <c r="BX77" s="25" t="n">
        <v>0.0004628754500963338</v>
      </c>
      <c r="BY77" s="25" t="n">
        <v>0.0005040117284486505</v>
      </c>
      <c r="BZ77" s="25" t="n">
        <v>0.001044530642197003</v>
      </c>
      <c r="CA77" s="25" t="n">
        <v>0.0009534397375605773</v>
      </c>
      <c r="CB77" s="25" t="n">
        <v>0.0006341179600695975</v>
      </c>
      <c r="CC77" s="25" t="n">
        <v>0.0009016753191097658</v>
      </c>
      <c r="CD77" s="25" t="n">
        <v>0.0006785648832578987</v>
      </c>
      <c r="CE77" s="25" t="n">
        <v>0.001354018934003519</v>
      </c>
      <c r="CF77" s="25" t="n">
        <v>0.001350397977525609</v>
      </c>
      <c r="CG77" s="25" t="n">
        <v>0.0008866534800540207</v>
      </c>
      <c r="CH77" s="25" t="n">
        <v>0.001131671709505851</v>
      </c>
      <c r="CI77" s="25" t="n">
        <v>0.0007364958548652988</v>
      </c>
      <c r="CJ77" s="25" t="n">
        <v>0.0009462765391971058</v>
      </c>
      <c r="CK77" s="25" t="n">
        <v>0.0005197906528816135</v>
      </c>
      <c r="CL77" s="25" t="n">
        <v>0.004085925649466966</v>
      </c>
      <c r="CM77" s="25" t="n">
        <v>0.005213920890648496</v>
      </c>
      <c r="CN77" s="25" t="n">
        <v>0.02989096314703767</v>
      </c>
      <c r="CO77" s="25" t="n">
        <v>0.02953648363652399</v>
      </c>
      <c r="CP77" s="25" t="n">
        <v>0.02970000814752666</v>
      </c>
      <c r="CQ77" s="25" t="n">
        <v>0.0005518792119932859</v>
      </c>
      <c r="CR77" s="25" t="n">
        <v>0.0003970026339704342</v>
      </c>
      <c r="CS77" s="25" t="n">
        <v>0.0005013516886189541</v>
      </c>
      <c r="CT77" s="25" t="n">
        <v>0.0005376396487215433</v>
      </c>
      <c r="CU77" s="25" t="n">
        <v>0.0005983058421789631</v>
      </c>
      <c r="CV77" s="25" t="n">
        <v>0.0006030249560507067</v>
      </c>
      <c r="CW77" s="25" t="n">
        <v>0.0007220010599304935</v>
      </c>
      <c r="CX77" s="25" t="n">
        <v>0.0007118487524401933</v>
      </c>
      <c r="CY77" s="25" t="n">
        <v>0.001292393334433795</v>
      </c>
      <c r="CZ77" s="25" t="n">
        <v>0.0007620255731850693</v>
      </c>
      <c r="DA77" s="25" t="n">
        <v>0.0004768403576081231</v>
      </c>
      <c r="DB77" s="25" t="n">
        <v>0.0005704030868973948</v>
      </c>
      <c r="DC77" s="25" t="n">
        <v>0.001032385028681921</v>
      </c>
      <c r="DD77" s="25" t="n">
        <v>0.0004803945939302201</v>
      </c>
      <c r="DE77" s="25" t="n">
        <v>0.0003092181346668414</v>
      </c>
      <c r="DF77" s="25" t="n">
        <v>0.002377573933500988</v>
      </c>
      <c r="DG77" s="25" t="n">
        <v>0.001838954179319933</v>
      </c>
      <c r="DH77" s="25" t="n">
        <v>0.0003596170496495036</v>
      </c>
      <c r="DI77" s="25" t="n">
        <v>0.0009630086847357949</v>
      </c>
      <c r="DJ77" s="25" t="n">
        <v>0.0006368008242339431</v>
      </c>
      <c r="DK77" s="25" t="n">
        <v>0.0006320221502424609</v>
      </c>
      <c r="DL77" s="25" t="n">
        <v>0.002041300387813122</v>
      </c>
      <c r="DM77" s="25" t="n">
        <v>0.0007865722877068606</v>
      </c>
      <c r="DN77" s="25" t="n">
        <v>0.0007839339394543402</v>
      </c>
      <c r="DO77" s="25" t="n">
        <v>0.0001343213927210924</v>
      </c>
      <c r="DP77" s="25" t="n">
        <v>0.000990437977723509</v>
      </c>
      <c r="DQ77" s="25" t="n">
        <v>0.000990437977723509</v>
      </c>
      <c r="DR77" s="25" t="n">
        <v>0.0004719029542690278</v>
      </c>
      <c r="DS77" s="25" t="n">
        <v>0.0006161401481371222</v>
      </c>
      <c r="DT77" s="25" t="n">
        <v>0.0009737522591285637</v>
      </c>
      <c r="DU77" s="25" t="n">
        <v>0.0003720766017703473</v>
      </c>
      <c r="DV77" s="25" t="n">
        <v>0.0005745008780341043</v>
      </c>
      <c r="DW77" s="25" t="n">
        <v>0.0007338877689011576</v>
      </c>
      <c r="DX77" s="25" t="n">
        <v>0.0004919307698523411</v>
      </c>
      <c r="DY77" s="25" t="n">
        <v>0.0007266365388333622</v>
      </c>
      <c r="DZ77" s="2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4" t="n">
        <v>0.0008177849507957046</v>
      </c>
      <c r="D78" s="24" t="n">
        <v>0.0008174529966984674</v>
      </c>
      <c r="E78" s="24" t="n">
        <v>0.0007610008500472355</v>
      </c>
      <c r="F78" s="24" t="n">
        <v>0.0007632667642382472</v>
      </c>
      <c r="G78" s="24" t="n">
        <v>0.00077923452479681</v>
      </c>
      <c r="H78" s="24" t="n">
        <v>0.0007979338371130998</v>
      </c>
      <c r="I78" s="24" t="n">
        <v>0.0007655744079302848</v>
      </c>
      <c r="J78" s="24" t="n">
        <v>0.0008053129093607513</v>
      </c>
      <c r="K78" s="24" t="n">
        <v>0.0007720382501197669</v>
      </c>
      <c r="L78" s="24" t="n">
        <v>0.001854293184605803</v>
      </c>
      <c r="M78" s="24" t="n">
        <v>0.001808130601336082</v>
      </c>
      <c r="N78" s="24" t="n">
        <v>0.001900819522605791</v>
      </c>
      <c r="O78" s="24" t="n">
        <v>0.001983316977444997</v>
      </c>
      <c r="P78" s="24" t="n">
        <v>0.0007584933462309109</v>
      </c>
      <c r="Q78" s="24" t="n">
        <v>0.0007305414661544625</v>
      </c>
      <c r="R78" s="24" t="n">
        <v>0.0006639753986021625</v>
      </c>
      <c r="S78" s="24" t="n">
        <v>0.0006505101140436467</v>
      </c>
      <c r="T78" s="24" t="n">
        <v>0.001389022994120646</v>
      </c>
      <c r="U78" s="24" t="n">
        <v>0.001021482428812272</v>
      </c>
      <c r="V78" s="24" t="n">
        <v>0.001448751399255817</v>
      </c>
      <c r="W78" s="24" t="n">
        <v>0.0008829552139807122</v>
      </c>
      <c r="X78" s="24" t="n">
        <v>0.0008922968303263912</v>
      </c>
      <c r="Y78" s="24" t="n">
        <v>0.0007739947461897429</v>
      </c>
      <c r="Z78" s="24" t="n">
        <v>0.0008943646992252555</v>
      </c>
      <c r="AA78" s="24" t="n">
        <v>0.0007969836332927431</v>
      </c>
      <c r="AB78" s="24" t="n">
        <v>0.0009003320436089412</v>
      </c>
      <c r="AC78" s="24" t="n">
        <v>0.0005840686726764884</v>
      </c>
      <c r="AD78" s="24" t="n">
        <v>0.000583781378499322</v>
      </c>
      <c r="AE78" s="24" t="n">
        <v>0.0005516503966289444</v>
      </c>
      <c r="AF78" s="24" t="n">
        <v>0.0005836622875776208</v>
      </c>
      <c r="AG78" s="24" t="n">
        <v>0.0005695931856114183</v>
      </c>
      <c r="AH78" s="24" t="n">
        <v>0.0005844373561865756</v>
      </c>
      <c r="AI78" s="24" t="n">
        <v>0.0006298007883285214</v>
      </c>
      <c r="AJ78" s="24" t="n">
        <v>0.0005301393121938232</v>
      </c>
      <c r="AK78" s="24" t="n">
        <v>0.0005100885045702812</v>
      </c>
      <c r="AL78" s="24" t="n">
        <v>0.0005131604573012002</v>
      </c>
      <c r="AM78" s="24" t="n">
        <v>0.0006959292411022321</v>
      </c>
      <c r="AN78" s="24" t="n">
        <v>0.0006224026723752531</v>
      </c>
      <c r="AO78" s="24" t="n">
        <v>0.0006221588446340635</v>
      </c>
      <c r="AP78" s="24" t="n">
        <v>0.0003388167941956358</v>
      </c>
      <c r="AQ78" s="24" t="n">
        <v>0.000410003571578092</v>
      </c>
      <c r="AR78" s="24" t="n">
        <v>0.0004967658824768336</v>
      </c>
      <c r="AS78" s="24" t="n">
        <v>0.0005906722009740424</v>
      </c>
      <c r="AT78" s="24" t="n">
        <v>0.000588491801868897</v>
      </c>
      <c r="AU78" s="24" t="n">
        <v>0.0004275469752999894</v>
      </c>
      <c r="AV78" s="24" t="n">
        <v>0.0009640785857121871</v>
      </c>
      <c r="AW78" s="24" t="n">
        <v>0.0009640785857121871</v>
      </c>
      <c r="AX78" s="24" t="n">
        <v>0.0009640785857121869</v>
      </c>
      <c r="AY78" s="24" t="n">
        <v>0.0009640785857121869</v>
      </c>
      <c r="AZ78" s="24" t="n">
        <v>0.0009640785857121869</v>
      </c>
      <c r="BA78" s="24" t="n">
        <v>0.0008889770356292125</v>
      </c>
      <c r="BB78" s="24" t="n">
        <v>0.0005627657198007728</v>
      </c>
      <c r="BC78" s="24" t="n">
        <v>0.000917609284953164</v>
      </c>
      <c r="BD78" s="24" t="n">
        <v>0.0007670401004346005</v>
      </c>
      <c r="BE78" s="24" t="n">
        <v>0.0008010562036242002</v>
      </c>
      <c r="BF78" s="24" t="n">
        <v>0.0007937691589402458</v>
      </c>
      <c r="BG78" s="24" t="n">
        <v>0.000579256015463565</v>
      </c>
      <c r="BH78" s="24" t="n">
        <v>0.0006336602249051617</v>
      </c>
      <c r="BI78" s="24" t="n">
        <v>0.0005848184783007835</v>
      </c>
      <c r="BJ78" s="24" t="n">
        <v>0.0005461528136836543</v>
      </c>
      <c r="BK78" s="24" t="n">
        <v>0.0004100330311747971</v>
      </c>
      <c r="BL78" s="24" t="n">
        <v>0.0005709530315843429</v>
      </c>
      <c r="BM78" s="24" t="n">
        <v>0.0005674461460336594</v>
      </c>
      <c r="BN78" s="24" t="n">
        <v>0.000778784731049532</v>
      </c>
      <c r="BO78" s="24" t="n">
        <v>1.0007568184011</v>
      </c>
      <c r="BP78" s="24" t="n">
        <v>0.000707210101945089</v>
      </c>
      <c r="BQ78" s="24" t="n">
        <v>0.0011621172435525</v>
      </c>
      <c r="BR78" s="24" t="n">
        <v>0.001154334980409569</v>
      </c>
      <c r="BS78" s="24" t="n">
        <v>0.002315547765330878</v>
      </c>
      <c r="BT78" s="24" t="n">
        <v>0.002130273610604199</v>
      </c>
      <c r="BU78" s="24" t="n">
        <v>0.0005775457601771207</v>
      </c>
      <c r="BV78" s="24" t="n">
        <v>0.0004845536355509577</v>
      </c>
      <c r="BW78" s="24" t="n">
        <v>0.0004546230830442899</v>
      </c>
      <c r="BX78" s="24" t="n">
        <v>0.0004591365469108932</v>
      </c>
      <c r="BY78" s="24" t="n">
        <v>0.0004864585431916975</v>
      </c>
      <c r="BZ78" s="24" t="n">
        <v>0.0006717058479249585</v>
      </c>
      <c r="CA78" s="24" t="n">
        <v>0.0006321249205092752</v>
      </c>
      <c r="CB78" s="24" t="n">
        <v>0.0005093274304811281</v>
      </c>
      <c r="CC78" s="24" t="n">
        <v>0.0009345079502615175</v>
      </c>
      <c r="CD78" s="24" t="n">
        <v>0.0005237166896102811</v>
      </c>
      <c r="CE78" s="24" t="n">
        <v>0.0006188215017887428</v>
      </c>
      <c r="CF78" s="24" t="n">
        <v>0.0006171587421992649</v>
      </c>
      <c r="CG78" s="24" t="n">
        <v>0.0007213117534764614</v>
      </c>
      <c r="CH78" s="24" t="n">
        <v>0.0009019318506101762</v>
      </c>
      <c r="CI78" s="24" t="n">
        <v>0.000408594541945884</v>
      </c>
      <c r="CJ78" s="24" t="n">
        <v>0.0004227487246665132</v>
      </c>
      <c r="CK78" s="24" t="n">
        <v>0.0004262163058822783</v>
      </c>
      <c r="CL78" s="24" t="n">
        <v>0.004914981576471493</v>
      </c>
      <c r="CM78" s="24" t="n">
        <v>0.01090182564064336</v>
      </c>
      <c r="CN78" s="24" t="n">
        <v>0.04311820351171416</v>
      </c>
      <c r="CO78" s="24" t="n">
        <v>0.04259652701096935</v>
      </c>
      <c r="CP78" s="24" t="n">
        <v>0.04283164430844578</v>
      </c>
      <c r="CQ78" s="24" t="n">
        <v>0.0005160672845156321</v>
      </c>
      <c r="CR78" s="24" t="n">
        <v>0.0004372736630400557</v>
      </c>
      <c r="CS78" s="24" t="n">
        <v>0.0005093109448516009</v>
      </c>
      <c r="CT78" s="24" t="n">
        <v>0.0005646368239798179</v>
      </c>
      <c r="CU78" s="24" t="n">
        <v>0.0007320402385914867</v>
      </c>
      <c r="CV78" s="24" t="n">
        <v>0.0006714029346834434</v>
      </c>
      <c r="CW78" s="24" t="n">
        <v>0.0009801415520621088</v>
      </c>
      <c r="CX78" s="24" t="n">
        <v>0.001008195710769249</v>
      </c>
      <c r="CY78" s="24" t="n">
        <v>0.001292043039994508</v>
      </c>
      <c r="CZ78" s="24" t="n">
        <v>0.0004756917236856808</v>
      </c>
      <c r="DA78" s="24" t="n">
        <v>0.0005118756141093286</v>
      </c>
      <c r="DB78" s="24" t="n">
        <v>0.0007104635791065969</v>
      </c>
      <c r="DC78" s="24" t="n">
        <v>0.001397874925381981</v>
      </c>
      <c r="DD78" s="24" t="n">
        <v>0.0006349325290104424</v>
      </c>
      <c r="DE78" s="24" t="n">
        <v>0.0003969023959264937</v>
      </c>
      <c r="DF78" s="24" t="n">
        <v>0.002204036765694669</v>
      </c>
      <c r="DG78" s="24" t="n">
        <v>0.001325246405492315</v>
      </c>
      <c r="DH78" s="24" t="n">
        <v>0.0004386718099459642</v>
      </c>
      <c r="DI78" s="24" t="n">
        <v>0.001065966175524911</v>
      </c>
      <c r="DJ78" s="24" t="n">
        <v>0.0008321075505084851</v>
      </c>
      <c r="DK78" s="24" t="n">
        <v>0.0007691299861289892</v>
      </c>
      <c r="DL78" s="24" t="n">
        <v>0.002814548193799173</v>
      </c>
      <c r="DM78" s="24" t="n">
        <v>0.001073260283724243</v>
      </c>
      <c r="DN78" s="24" t="n">
        <v>0.001066781375485445</v>
      </c>
      <c r="DO78" s="24" t="n">
        <v>0.000158199954784246</v>
      </c>
      <c r="DP78" s="24" t="n">
        <v>0.00129352243371832</v>
      </c>
      <c r="DQ78" s="24" t="n">
        <v>0.00129352243371832</v>
      </c>
      <c r="DR78" s="24" t="n">
        <v>0.0004499234585184695</v>
      </c>
      <c r="DS78" s="24" t="n">
        <v>0.0007715580672215719</v>
      </c>
      <c r="DT78" s="24" t="n">
        <v>0.001255977374401017</v>
      </c>
      <c r="DU78" s="24" t="n">
        <v>0.0003910482943264617</v>
      </c>
      <c r="DV78" s="24" t="n">
        <v>0.0006964316573056473</v>
      </c>
      <c r="DW78" s="24" t="n">
        <v>0.001582384522560506</v>
      </c>
      <c r="DX78" s="24" t="n">
        <v>0.0007744829678790622</v>
      </c>
      <c r="DY78" s="24" t="n">
        <v>0.001558202616540477</v>
      </c>
      <c r="DZ78" s="24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5" t="n">
        <v>0.01270957591102895</v>
      </c>
      <c r="D79" s="25" t="n">
        <v>0.01327501588273868</v>
      </c>
      <c r="E79" s="25" t="n">
        <v>0.01341671837267526</v>
      </c>
      <c r="F79" s="25" t="n">
        <v>0.01342650095922758</v>
      </c>
      <c r="G79" s="25" t="n">
        <v>0.01349559137653323</v>
      </c>
      <c r="H79" s="25" t="n">
        <v>0.01335698800096448</v>
      </c>
      <c r="I79" s="25" t="n">
        <v>0.01343628532739479</v>
      </c>
      <c r="J79" s="25" t="n">
        <v>0.01299418348306578</v>
      </c>
      <c r="K79" s="25" t="n">
        <v>0.01334546590670051</v>
      </c>
      <c r="L79" s="25" t="n">
        <v>0.01815939769139396</v>
      </c>
      <c r="M79" s="25" t="n">
        <v>0.017976078231348</v>
      </c>
      <c r="N79" s="25" t="n">
        <v>0.01838790712939879</v>
      </c>
      <c r="O79" s="25" t="n">
        <v>0.01875006346220907</v>
      </c>
      <c r="P79" s="25" t="n">
        <v>0.006686475902762931</v>
      </c>
      <c r="Q79" s="25" t="n">
        <v>0.006399941057156888</v>
      </c>
      <c r="R79" s="25" t="n">
        <v>0.003450763875861797</v>
      </c>
      <c r="S79" s="25" t="n">
        <v>0.007693671509384672</v>
      </c>
      <c r="T79" s="25" t="n">
        <v>0.001941456075089096</v>
      </c>
      <c r="U79" s="25" t="n">
        <v>0.001522170001025564</v>
      </c>
      <c r="V79" s="25" t="n">
        <v>0.00342966168192646</v>
      </c>
      <c r="W79" s="25" t="n">
        <v>0.006700274548178473</v>
      </c>
      <c r="X79" s="25" t="n">
        <v>0.006848243372905496</v>
      </c>
      <c r="Y79" s="25" t="n">
        <v>0.005432629611757171</v>
      </c>
      <c r="Z79" s="25" t="n">
        <v>0.006784164627234145</v>
      </c>
      <c r="AA79" s="25" t="n">
        <v>0.005583571533788663</v>
      </c>
      <c r="AB79" s="25" t="n">
        <v>0.007005207704054814</v>
      </c>
      <c r="AC79" s="25" t="n">
        <v>0.009040366026610085</v>
      </c>
      <c r="AD79" s="25" t="n">
        <v>0.009066687952341281</v>
      </c>
      <c r="AE79" s="25" t="n">
        <v>0.007321285086861909</v>
      </c>
      <c r="AF79" s="25" t="n">
        <v>0.009150635210142616</v>
      </c>
      <c r="AG79" s="25" t="n">
        <v>0.008059689373922527</v>
      </c>
      <c r="AH79" s="25" t="n">
        <v>0.00838774841952678</v>
      </c>
      <c r="AI79" s="25" t="n">
        <v>0.008629769922059062</v>
      </c>
      <c r="AJ79" s="25" t="n">
        <v>0.005850260181070643</v>
      </c>
      <c r="AK79" s="25" t="n">
        <v>0.02295169189773253</v>
      </c>
      <c r="AL79" s="25" t="n">
        <v>0.005077584028329502</v>
      </c>
      <c r="AM79" s="25" t="n">
        <v>0.005609776419592027</v>
      </c>
      <c r="AN79" s="25" t="n">
        <v>0.00311119963604345</v>
      </c>
      <c r="AO79" s="25" t="n">
        <v>0.00327387525485501</v>
      </c>
      <c r="AP79" s="25" t="n">
        <v>0.001303638747871424</v>
      </c>
      <c r="AQ79" s="25" t="n">
        <v>0.001546916209099355</v>
      </c>
      <c r="AR79" s="25" t="n">
        <v>0.001994651389638865</v>
      </c>
      <c r="AS79" s="25" t="n">
        <v>0.003557275835925691</v>
      </c>
      <c r="AT79" s="25" t="n">
        <v>0.003606355059199659</v>
      </c>
      <c r="AU79" s="25" t="n">
        <v>0.001673753957566707</v>
      </c>
      <c r="AV79" s="25" t="n">
        <v>0.001960116985253951</v>
      </c>
      <c r="AW79" s="25" t="n">
        <v>0.001960116985253951</v>
      </c>
      <c r="AX79" s="25" t="n">
        <v>0.001960116985253951</v>
      </c>
      <c r="AY79" s="25" t="n">
        <v>0.001960116985253951</v>
      </c>
      <c r="AZ79" s="25" t="n">
        <v>0.001960116985253951</v>
      </c>
      <c r="BA79" s="25" t="n">
        <v>0.001821066438107713</v>
      </c>
      <c r="BB79" s="25" t="n">
        <v>0.007168505379643754</v>
      </c>
      <c r="BC79" s="25" t="n">
        <v>0.005656997000480848</v>
      </c>
      <c r="BD79" s="25" t="n">
        <v>0.006008124912768511</v>
      </c>
      <c r="BE79" s="25" t="n">
        <v>0.006263409830094886</v>
      </c>
      <c r="BF79" s="25" t="n">
        <v>0.006120965412835558</v>
      </c>
      <c r="BG79" s="25" t="n">
        <v>0.005069904937625103</v>
      </c>
      <c r="BH79" s="25" t="n">
        <v>0.005915424637693649</v>
      </c>
      <c r="BI79" s="25" t="n">
        <v>0.00600993887463329</v>
      </c>
      <c r="BJ79" s="25" t="n">
        <v>0.009952521614909605</v>
      </c>
      <c r="BK79" s="25" t="n">
        <v>0.00136420144921243</v>
      </c>
      <c r="BL79" s="25" t="n">
        <v>0.006307071876922656</v>
      </c>
      <c r="BM79" s="25" t="n">
        <v>0.006304776331859973</v>
      </c>
      <c r="BN79" s="25" t="n">
        <v>0.03533345573196606</v>
      </c>
      <c r="BO79" s="25" t="n">
        <v>0.03307587010013217</v>
      </c>
      <c r="BP79" s="25" t="n">
        <v>1.027954178375203</v>
      </c>
      <c r="BQ79" s="25" t="n">
        <v>0.004729040163978143</v>
      </c>
      <c r="BR79" s="25" t="n">
        <v>0.004700663278715021</v>
      </c>
      <c r="BS79" s="25" t="n">
        <v>0.00347669608206439</v>
      </c>
      <c r="BT79" s="25" t="n">
        <v>0.003472123883521315</v>
      </c>
      <c r="BU79" s="25" t="n">
        <v>0.002967078660868268</v>
      </c>
      <c r="BV79" s="25" t="n">
        <v>0.001962566715016485</v>
      </c>
      <c r="BW79" s="25" t="n">
        <v>0.001302041539586933</v>
      </c>
      <c r="BX79" s="25" t="n">
        <v>0.001404397827404168</v>
      </c>
      <c r="BY79" s="25" t="n">
        <v>0.00184560613535466</v>
      </c>
      <c r="BZ79" s="25" t="n">
        <v>0.006123423325022128</v>
      </c>
      <c r="CA79" s="25" t="n">
        <v>0.005006097211541488</v>
      </c>
      <c r="CB79" s="25" t="n">
        <v>0.004197984899297243</v>
      </c>
      <c r="CC79" s="25" t="n">
        <v>0.004331779699328626</v>
      </c>
      <c r="CD79" s="25" t="n">
        <v>0.003909071306174129</v>
      </c>
      <c r="CE79" s="25" t="n">
        <v>0.01541783696526238</v>
      </c>
      <c r="CF79" s="25" t="n">
        <v>0.01537776965222434</v>
      </c>
      <c r="CG79" s="25" t="n">
        <v>0.003754144071240984</v>
      </c>
      <c r="CH79" s="25" t="n">
        <v>0.006898323004228111</v>
      </c>
      <c r="CI79" s="25" t="n">
        <v>0.006135280098660024</v>
      </c>
      <c r="CJ79" s="25" t="n">
        <v>0.006738183390760128</v>
      </c>
      <c r="CK79" s="25" t="n">
        <v>0.00264162020376059</v>
      </c>
      <c r="CL79" s="25" t="n">
        <v>0.001648507372307413</v>
      </c>
      <c r="CM79" s="25" t="n">
        <v>0.00549713408961366</v>
      </c>
      <c r="CN79" s="25" t="n">
        <v>0.04954223798539886</v>
      </c>
      <c r="CO79" s="25" t="n">
        <v>0.04893541690201956</v>
      </c>
      <c r="CP79" s="25" t="n">
        <v>0.04931285998838635</v>
      </c>
      <c r="CQ79" s="25" t="n">
        <v>0.002505512035099881</v>
      </c>
      <c r="CR79" s="25" t="n">
        <v>0.0008332615043867041</v>
      </c>
      <c r="CS79" s="25" t="n">
        <v>0.001205654684979889</v>
      </c>
      <c r="CT79" s="25" t="n">
        <v>0.001266396664884581</v>
      </c>
      <c r="CU79" s="25" t="n">
        <v>0.001247305602532714</v>
      </c>
      <c r="CV79" s="25" t="n">
        <v>0.001527643604063947</v>
      </c>
      <c r="CW79" s="25" t="n">
        <v>0.001353931716255269</v>
      </c>
      <c r="CX79" s="25" t="n">
        <v>0.001267355172491534</v>
      </c>
      <c r="CY79" s="25" t="n">
        <v>0.007187555503223217</v>
      </c>
      <c r="CZ79" s="25" t="n">
        <v>0.007274974275583886</v>
      </c>
      <c r="DA79" s="25" t="n">
        <v>0.001050158973983678</v>
      </c>
      <c r="DB79" s="25" t="n">
        <v>0.001080012251214393</v>
      </c>
      <c r="DC79" s="25" t="n">
        <v>0.001798374209369387</v>
      </c>
      <c r="DD79" s="25" t="n">
        <v>0.0008741544228215322</v>
      </c>
      <c r="DE79" s="25" t="n">
        <v>0.0005791852695325947</v>
      </c>
      <c r="DF79" s="25" t="n">
        <v>0.003060627979735251</v>
      </c>
      <c r="DG79" s="25" t="n">
        <v>0.001921076283944757</v>
      </c>
      <c r="DH79" s="25" t="n">
        <v>0.0007120021040972563</v>
      </c>
      <c r="DI79" s="25" t="n">
        <v>0.002671825449495255</v>
      </c>
      <c r="DJ79" s="25" t="n">
        <v>0.001255825131076881</v>
      </c>
      <c r="DK79" s="25" t="n">
        <v>0.001312635059894137</v>
      </c>
      <c r="DL79" s="25" t="n">
        <v>0.003751963068081465</v>
      </c>
      <c r="DM79" s="25" t="n">
        <v>0.001620868475108564</v>
      </c>
      <c r="DN79" s="25" t="n">
        <v>0.001615829275545526</v>
      </c>
      <c r="DO79" s="25" t="n">
        <v>0.0002803715745504442</v>
      </c>
      <c r="DP79" s="25" t="n">
        <v>0.001961556327069577</v>
      </c>
      <c r="DQ79" s="25" t="n">
        <v>0.001961556327069577</v>
      </c>
      <c r="DR79" s="25" t="n">
        <v>0.001281482030328965</v>
      </c>
      <c r="DS79" s="25" t="n">
        <v>0.00106390495343924</v>
      </c>
      <c r="DT79" s="25" t="n">
        <v>0.002782691562257429</v>
      </c>
      <c r="DU79" s="25" t="n">
        <v>0.001573047256285174</v>
      </c>
      <c r="DV79" s="25" t="n">
        <v>0.001037986729588788</v>
      </c>
      <c r="DW79" s="25" t="n">
        <v>0.002232529076742082</v>
      </c>
      <c r="DX79" s="25" t="n">
        <v>0.001223371053011105</v>
      </c>
      <c r="DY79" s="25" t="n">
        <v>0.002202249171593327</v>
      </c>
      <c r="DZ79" s="25" t="n">
        <v>0</v>
      </c>
    </row>
    <row r="80">
      <c r="A80" s="13" t="n">
        <v>67</v>
      </c>
      <c r="B80" s="14" t="inlineStr">
        <is>
          <t>Ferro-gusa e ferroligas</t>
        </is>
      </c>
      <c r="C80" s="24" t="n">
        <v>0.0002640956036890369</v>
      </c>
      <c r="D80" s="24" t="n">
        <v>0.0002696891011595979</v>
      </c>
      <c r="E80" s="24" t="n">
        <v>0.0002676995219265405</v>
      </c>
      <c r="F80" s="24" t="n">
        <v>0.0002679329597968624</v>
      </c>
      <c r="G80" s="24" t="n">
        <v>0.0002695795862815103</v>
      </c>
      <c r="H80" s="24" t="n">
        <v>0.0002693261780464656</v>
      </c>
      <c r="I80" s="24" t="n">
        <v>0.0002681688282506635</v>
      </c>
      <c r="J80" s="24" t="n">
        <v>0.0002661707694471085</v>
      </c>
      <c r="K80" s="24" t="n">
        <v>0.0002686469565840264</v>
      </c>
      <c r="L80" s="24" t="n">
        <v>0.0003805779126801209</v>
      </c>
      <c r="M80" s="24" t="n">
        <v>0.0003759835779534393</v>
      </c>
      <c r="N80" s="24" t="n">
        <v>0.000385651936318217</v>
      </c>
      <c r="O80" s="24" t="n">
        <v>0.0003942137092837706</v>
      </c>
      <c r="P80" s="24" t="n">
        <v>0.000213385436400119</v>
      </c>
      <c r="Q80" s="24" t="n">
        <v>0.0001924398308240273</v>
      </c>
      <c r="R80" s="24" t="n">
        <v>0.0008377076651000917</v>
      </c>
      <c r="S80" s="24" t="n">
        <v>0.0008598298155407921</v>
      </c>
      <c r="T80" s="24" t="n">
        <v>0.00127359911273896</v>
      </c>
      <c r="U80" s="24" t="n">
        <v>0.0005437142103538726</v>
      </c>
      <c r="V80" s="24" t="n">
        <v>0.01338050437090698</v>
      </c>
      <c r="W80" s="24" t="n">
        <v>0.0004598035504716086</v>
      </c>
      <c r="X80" s="24" t="n">
        <v>0.0004641789166277171</v>
      </c>
      <c r="Y80" s="24" t="n">
        <v>0.00041278179942314</v>
      </c>
      <c r="Z80" s="24" t="n">
        <v>0.0004664062036986076</v>
      </c>
      <c r="AA80" s="24" t="n">
        <v>0.0004206788628489185</v>
      </c>
      <c r="AB80" s="24" t="n">
        <v>0.0004632133251307674</v>
      </c>
      <c r="AC80" s="24" t="n">
        <v>0.0002972594021331346</v>
      </c>
      <c r="AD80" s="24" t="n">
        <v>0.0004455478670547706</v>
      </c>
      <c r="AE80" s="24" t="n">
        <v>0.0004044350969102452</v>
      </c>
      <c r="AF80" s="24" t="n">
        <v>0.0004446935565343217</v>
      </c>
      <c r="AG80" s="24" t="n">
        <v>0.0004059185540009624</v>
      </c>
      <c r="AH80" s="24" t="n">
        <v>0.0004141239639649508</v>
      </c>
      <c r="AI80" s="24" t="n">
        <v>0.0004472182606997198</v>
      </c>
      <c r="AJ80" s="24" t="n">
        <v>0.0003710220351469603</v>
      </c>
      <c r="AK80" s="24" t="n">
        <v>0.0007944993757167704</v>
      </c>
      <c r="AL80" s="24" t="n">
        <v>0.0002315775197864027</v>
      </c>
      <c r="AM80" s="24" t="n">
        <v>0.0003207213401010065</v>
      </c>
      <c r="AN80" s="24" t="n">
        <v>0.0003501921565094315</v>
      </c>
      <c r="AO80" s="24" t="n">
        <v>0.0004810428258734729</v>
      </c>
      <c r="AP80" s="24" t="n">
        <v>0.000236738825972781</v>
      </c>
      <c r="AQ80" s="24" t="n">
        <v>0.0003058504422735171</v>
      </c>
      <c r="AR80" s="24" t="n">
        <v>0.0005195190123220447</v>
      </c>
      <c r="AS80" s="24" t="n">
        <v>0.0005361049487086365</v>
      </c>
      <c r="AT80" s="24" t="n">
        <v>0.0005466205205338639</v>
      </c>
      <c r="AU80" s="24" t="n">
        <v>0.0006831091476946229</v>
      </c>
      <c r="AV80" s="24" t="n">
        <v>0.0008486586968125078</v>
      </c>
      <c r="AW80" s="24" t="n">
        <v>0.0008486586968125078</v>
      </c>
      <c r="AX80" s="24" t="n">
        <v>0.0008486586968125078</v>
      </c>
      <c r="AY80" s="24" t="n">
        <v>0.0008486586968125078</v>
      </c>
      <c r="AZ80" s="24" t="n">
        <v>0.0008486586968125075</v>
      </c>
      <c r="BA80" s="24" t="n">
        <v>0.0007814337819040336</v>
      </c>
      <c r="BB80" s="24" t="n">
        <v>0.0003103785487788104</v>
      </c>
      <c r="BC80" s="24" t="n">
        <v>0.001321644414460373</v>
      </c>
      <c r="BD80" s="24" t="n">
        <v>0.000574063429822624</v>
      </c>
      <c r="BE80" s="24" t="n">
        <v>0.0007105299730074374</v>
      </c>
      <c r="BF80" s="24" t="n">
        <v>0.0006381088001256761</v>
      </c>
      <c r="BG80" s="24" t="n">
        <v>0.0007199507442696434</v>
      </c>
      <c r="BH80" s="24" t="n">
        <v>0.001597365266426928</v>
      </c>
      <c r="BI80" s="24" t="n">
        <v>0.0006896491815231976</v>
      </c>
      <c r="BJ80" s="24" t="n">
        <v>0.001455606226275506</v>
      </c>
      <c r="BK80" s="24" t="n">
        <v>0.000257785606691929</v>
      </c>
      <c r="BL80" s="24" t="n">
        <v>0.001168231000507937</v>
      </c>
      <c r="BM80" s="24" t="n">
        <v>0.001126222465263609</v>
      </c>
      <c r="BN80" s="24" t="n">
        <v>0.00134510892539925</v>
      </c>
      <c r="BO80" s="24" t="n">
        <v>0.001294818841663732</v>
      </c>
      <c r="BP80" s="24" t="n">
        <v>0.001182250652460117</v>
      </c>
      <c r="BQ80" s="24" t="n">
        <v>1.051295987109624</v>
      </c>
      <c r="BR80" s="24" t="n">
        <v>0.05090061579016354</v>
      </c>
      <c r="BS80" s="24" t="n">
        <v>0.02781944639026333</v>
      </c>
      <c r="BT80" s="24" t="n">
        <v>0.02575784595751654</v>
      </c>
      <c r="BU80" s="24" t="n">
        <v>0.01050972903385593</v>
      </c>
      <c r="BV80" s="24" t="n">
        <v>0.001590233853689846</v>
      </c>
      <c r="BW80" s="24" t="n">
        <v>0.0009435307730733442</v>
      </c>
      <c r="BX80" s="24" t="n">
        <v>0.0009763899922005901</v>
      </c>
      <c r="BY80" s="24" t="n">
        <v>0.002017378546500206</v>
      </c>
      <c r="BZ80" s="24" t="n">
        <v>0.006373279003633878</v>
      </c>
      <c r="CA80" s="24" t="n">
        <v>0.005335774140326041</v>
      </c>
      <c r="CB80" s="24" t="n">
        <v>0.005666221457161445</v>
      </c>
      <c r="CC80" s="24" t="n">
        <v>0.005759437684784794</v>
      </c>
      <c r="CD80" s="24" t="n">
        <v>0.005822049580715861</v>
      </c>
      <c r="CE80" s="24" t="n">
        <v>0.006431813046244923</v>
      </c>
      <c r="CF80" s="24" t="n">
        <v>0.006414358684385895</v>
      </c>
      <c r="CG80" s="24" t="n">
        <v>0.009768525093467753</v>
      </c>
      <c r="CH80" s="24" t="n">
        <v>0.004447637528276714</v>
      </c>
      <c r="CI80" s="24" t="n">
        <v>0.002025394919793417</v>
      </c>
      <c r="CJ80" s="24" t="n">
        <v>0.00238061628431391</v>
      </c>
      <c r="CK80" s="24" t="n">
        <v>0.001820003954709261</v>
      </c>
      <c r="CL80" s="24" t="n">
        <v>0.0005754500021578435</v>
      </c>
      <c r="CM80" s="24" t="n">
        <v>0.0006483543968718359</v>
      </c>
      <c r="CN80" s="24" t="n">
        <v>0.003154807068291184</v>
      </c>
      <c r="CO80" s="24" t="n">
        <v>0.003132267279175485</v>
      </c>
      <c r="CP80" s="24" t="n">
        <v>0.003135425999808701</v>
      </c>
      <c r="CQ80" s="24" t="n">
        <v>0.001341848776549174</v>
      </c>
      <c r="CR80" s="24" t="n">
        <v>0.0002581662758123495</v>
      </c>
      <c r="CS80" s="24" t="n">
        <v>0.0007913417797362512</v>
      </c>
      <c r="CT80" s="24" t="n">
        <v>0.0007522908327495134</v>
      </c>
      <c r="CU80" s="24" t="n">
        <v>0.0005254339870344559</v>
      </c>
      <c r="CV80" s="24" t="n">
        <v>0.0003467332362471616</v>
      </c>
      <c r="CW80" s="24" t="n">
        <v>0.0002777734094976617</v>
      </c>
      <c r="CX80" s="24" t="n">
        <v>0.0002574231095291334</v>
      </c>
      <c r="CY80" s="24" t="n">
        <v>0.0002415237046923203</v>
      </c>
      <c r="CZ80" s="24" t="n">
        <v>0.0003367958493332362</v>
      </c>
      <c r="DA80" s="24" t="n">
        <v>0.0002564468800416513</v>
      </c>
      <c r="DB80" s="24" t="n">
        <v>0.0002015442687457675</v>
      </c>
      <c r="DC80" s="24" t="n">
        <v>0.0002553106238475503</v>
      </c>
      <c r="DD80" s="24" t="n">
        <v>0.0001444482343179008</v>
      </c>
      <c r="DE80" s="24" t="n">
        <v>8.09640359608151e-05</v>
      </c>
      <c r="DF80" s="24" t="n">
        <v>0.000427161830849437</v>
      </c>
      <c r="DG80" s="24" t="n">
        <v>4.629480939137856e-05</v>
      </c>
      <c r="DH80" s="24" t="n">
        <v>0.0001282258684902627</v>
      </c>
      <c r="DI80" s="24" t="n">
        <v>0.001061778690357224</v>
      </c>
      <c r="DJ80" s="24" t="n">
        <v>0.0002423130153517522</v>
      </c>
      <c r="DK80" s="24" t="n">
        <v>0.0003182158597919236</v>
      </c>
      <c r="DL80" s="24" t="n">
        <v>0.0005297403982617312</v>
      </c>
      <c r="DM80" s="24" t="n">
        <v>0.000214033235645486</v>
      </c>
      <c r="DN80" s="24" t="n">
        <v>0.0002146547548707554</v>
      </c>
      <c r="DO80" s="24" t="n">
        <v>9.925239371044881e-05</v>
      </c>
      <c r="DP80" s="24" t="n">
        <v>0.0001860278330955603</v>
      </c>
      <c r="DQ80" s="24" t="n">
        <v>0.0001860278330955603</v>
      </c>
      <c r="DR80" s="24" t="n">
        <v>0.0001129610447806014</v>
      </c>
      <c r="DS80" s="24" t="n">
        <v>0.0001341754083157247</v>
      </c>
      <c r="DT80" s="24" t="n">
        <v>0.000241234169566112</v>
      </c>
      <c r="DU80" s="24" t="n">
        <v>0.0002226199861736195</v>
      </c>
      <c r="DV80" s="24" t="n">
        <v>0.0001479145392099755</v>
      </c>
      <c r="DW80" s="24" t="n">
        <v>0.0002395147904673024</v>
      </c>
      <c r="DX80" s="24" t="n">
        <v>0.000250276358740434</v>
      </c>
      <c r="DY80" s="24" t="n">
        <v>0.0002397424057911693</v>
      </c>
      <c r="DZ80" s="24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5" t="n">
        <v>0.004265921572118557</v>
      </c>
      <c r="D81" s="25" t="n">
        <v>0.004357379456513152</v>
      </c>
      <c r="E81" s="25" t="n">
        <v>0.004287480219402968</v>
      </c>
      <c r="F81" s="25" t="n">
        <v>0.00429280342889695</v>
      </c>
      <c r="G81" s="25" t="n">
        <v>0.004330334967290246</v>
      </c>
      <c r="H81" s="25" t="n">
        <v>0.004338708342252542</v>
      </c>
      <c r="I81" s="25" t="n">
        <v>0.004298202301987526</v>
      </c>
      <c r="J81" s="25" t="n">
        <v>0.004291690569241864</v>
      </c>
      <c r="K81" s="25" t="n">
        <v>0.004315082518845319</v>
      </c>
      <c r="L81" s="25" t="n">
        <v>0.006857968694923217</v>
      </c>
      <c r="M81" s="25" t="n">
        <v>0.006752106775967616</v>
      </c>
      <c r="N81" s="25" t="n">
        <v>0.006971509031751186</v>
      </c>
      <c r="O81" s="25" t="n">
        <v>0.007166067963652127</v>
      </c>
      <c r="P81" s="25" t="n">
        <v>0.003720485728612144</v>
      </c>
      <c r="Q81" s="25" t="n">
        <v>0.003352462092985077</v>
      </c>
      <c r="R81" s="25" t="n">
        <v>0.01457992657760681</v>
      </c>
      <c r="S81" s="25" t="n">
        <v>0.01224389449880659</v>
      </c>
      <c r="T81" s="25" t="n">
        <v>0.02570926327994463</v>
      </c>
      <c r="U81" s="25" t="n">
        <v>0.009639766609252049</v>
      </c>
      <c r="V81" s="25" t="n">
        <v>0.04310386073970594</v>
      </c>
      <c r="W81" s="25" t="n">
        <v>0.00777884937475973</v>
      </c>
      <c r="X81" s="25" t="n">
        <v>0.007848614054563899</v>
      </c>
      <c r="Y81" s="25" t="n">
        <v>0.006997314141819704</v>
      </c>
      <c r="Z81" s="25" t="n">
        <v>0.007893972487414046</v>
      </c>
      <c r="AA81" s="25" t="n">
        <v>0.007142257839038489</v>
      </c>
      <c r="AB81" s="25" t="n">
        <v>0.007829464597012586</v>
      </c>
      <c r="AC81" s="25" t="n">
        <v>0.004932453662403571</v>
      </c>
      <c r="AD81" s="25" t="n">
        <v>0.006865181609159522</v>
      </c>
      <c r="AE81" s="25" t="n">
        <v>0.006328642961692482</v>
      </c>
      <c r="AF81" s="25" t="n">
        <v>0.006831236699487131</v>
      </c>
      <c r="AG81" s="25" t="n">
        <v>0.006329485629237699</v>
      </c>
      <c r="AH81" s="25" t="n">
        <v>0.006444476177411549</v>
      </c>
      <c r="AI81" s="25" t="n">
        <v>0.006992937653173663</v>
      </c>
      <c r="AJ81" s="25" t="n">
        <v>0.005918672457327414</v>
      </c>
      <c r="AK81" s="25" t="n">
        <v>0.01424545278977962</v>
      </c>
      <c r="AL81" s="25" t="n">
        <v>0.00381013638027658</v>
      </c>
      <c r="AM81" s="25" t="n">
        <v>0.005067923238906117</v>
      </c>
      <c r="AN81" s="25" t="n">
        <v>0.005620343262038914</v>
      </c>
      <c r="AO81" s="25" t="n">
        <v>0.00792659058861752</v>
      </c>
      <c r="AP81" s="25" t="n">
        <v>0.003827462923766778</v>
      </c>
      <c r="AQ81" s="25" t="n">
        <v>0.0050627632268927</v>
      </c>
      <c r="AR81" s="25" t="n">
        <v>0.009117468288944988</v>
      </c>
      <c r="AS81" s="25" t="n">
        <v>0.007913143532990521</v>
      </c>
      <c r="AT81" s="25" t="n">
        <v>0.008050242458743598</v>
      </c>
      <c r="AU81" s="25" t="n">
        <v>0.006738181361551321</v>
      </c>
      <c r="AV81" s="25" t="n">
        <v>0.01658398146462893</v>
      </c>
      <c r="AW81" s="25" t="n">
        <v>0.01658398146462893</v>
      </c>
      <c r="AX81" s="25" t="n">
        <v>0.01658398146462893</v>
      </c>
      <c r="AY81" s="25" t="n">
        <v>0.01658398146462893</v>
      </c>
      <c r="AZ81" s="25" t="n">
        <v>0.01658398146462892</v>
      </c>
      <c r="BA81" s="25" t="n">
        <v>0.0148551849701237</v>
      </c>
      <c r="BB81" s="25" t="n">
        <v>0.005104498490394414</v>
      </c>
      <c r="BC81" s="25" t="n">
        <v>0.008352084640483034</v>
      </c>
      <c r="BD81" s="25" t="n">
        <v>0.007892484614363246</v>
      </c>
      <c r="BE81" s="25" t="n">
        <v>0.00869656322880645</v>
      </c>
      <c r="BF81" s="25" t="n">
        <v>0.008769516487182221</v>
      </c>
      <c r="BG81" s="25" t="n">
        <v>0.009853310638885717</v>
      </c>
      <c r="BH81" s="25" t="n">
        <v>0.01164764079056204</v>
      </c>
      <c r="BI81" s="25" t="n">
        <v>0.008975125123321914</v>
      </c>
      <c r="BJ81" s="25" t="n">
        <v>0.02705032765547574</v>
      </c>
      <c r="BK81" s="25" t="n">
        <v>0.004237060113012382</v>
      </c>
      <c r="BL81" s="25" t="n">
        <v>0.02010895148685371</v>
      </c>
      <c r="BM81" s="25" t="n">
        <v>0.02053096194260196</v>
      </c>
      <c r="BN81" s="25" t="n">
        <v>0.01539814237496152</v>
      </c>
      <c r="BO81" s="25" t="n">
        <v>0.01502948859995422</v>
      </c>
      <c r="BP81" s="25" t="n">
        <v>0.01429847740703753</v>
      </c>
      <c r="BQ81" s="25" t="n">
        <v>0.1081498267859873</v>
      </c>
      <c r="BR81" s="25" t="n">
        <v>1.110181743926409</v>
      </c>
      <c r="BS81" s="25" t="n">
        <v>0.03110328635953225</v>
      </c>
      <c r="BT81" s="25" t="n">
        <v>0.05228013769690463</v>
      </c>
      <c r="BU81" s="25" t="n">
        <v>0.1981104320745092</v>
      </c>
      <c r="BV81" s="25" t="n">
        <v>0.02411309448183991</v>
      </c>
      <c r="BW81" s="25" t="n">
        <v>0.01502338581441763</v>
      </c>
      <c r="BX81" s="25" t="n">
        <v>0.01467778645436509</v>
      </c>
      <c r="BY81" s="25" t="n">
        <v>0.0320285441302424</v>
      </c>
      <c r="BZ81" s="25" t="n">
        <v>0.0787175747630251</v>
      </c>
      <c r="CA81" s="25" t="n">
        <v>0.0655419636701056</v>
      </c>
      <c r="CB81" s="25" t="n">
        <v>0.1065515061212414</v>
      </c>
      <c r="CC81" s="25" t="n">
        <v>0.1064209581201396</v>
      </c>
      <c r="CD81" s="25" t="n">
        <v>0.1029959854538169</v>
      </c>
      <c r="CE81" s="25" t="n">
        <v>0.1182459814224783</v>
      </c>
      <c r="CF81" s="25" t="n">
        <v>0.1181261466832951</v>
      </c>
      <c r="CG81" s="25" t="n">
        <v>0.1667961865026358</v>
      </c>
      <c r="CH81" s="25" t="n">
        <v>0.07435561184521661</v>
      </c>
      <c r="CI81" s="25" t="n">
        <v>0.02958691073780415</v>
      </c>
      <c r="CJ81" s="25" t="n">
        <v>0.03363323996579984</v>
      </c>
      <c r="CK81" s="25" t="n">
        <v>0.02847975091238134</v>
      </c>
      <c r="CL81" s="25" t="n">
        <v>0.009610445850629265</v>
      </c>
      <c r="CM81" s="25" t="n">
        <v>0.01079387963668257</v>
      </c>
      <c r="CN81" s="25" t="n">
        <v>0.05951436528395379</v>
      </c>
      <c r="CO81" s="25" t="n">
        <v>0.05911249489994162</v>
      </c>
      <c r="CP81" s="25" t="n">
        <v>0.05914530488538726</v>
      </c>
      <c r="CQ81" s="25" t="n">
        <v>0.02150870666663426</v>
      </c>
      <c r="CR81" s="25" t="n">
        <v>0.004462612512997158</v>
      </c>
      <c r="CS81" s="25" t="n">
        <v>0.01378141650721812</v>
      </c>
      <c r="CT81" s="25" t="n">
        <v>0.0131058867026906</v>
      </c>
      <c r="CU81" s="25" t="n">
        <v>0.009056119923481319</v>
      </c>
      <c r="CV81" s="25" t="n">
        <v>0.006221271958066535</v>
      </c>
      <c r="CW81" s="25" t="n">
        <v>0.004711370373342489</v>
      </c>
      <c r="CX81" s="25" t="n">
        <v>0.004289225286145069</v>
      </c>
      <c r="CY81" s="25" t="n">
        <v>0.004136938148708763</v>
      </c>
      <c r="CZ81" s="25" t="n">
        <v>0.005913784052898045</v>
      </c>
      <c r="DA81" s="25" t="n">
        <v>0.003924062622473879</v>
      </c>
      <c r="DB81" s="25" t="n">
        <v>0.00330227066547349</v>
      </c>
      <c r="DC81" s="25" t="n">
        <v>0.004299591450178309</v>
      </c>
      <c r="DD81" s="25" t="n">
        <v>0.002407165671371597</v>
      </c>
      <c r="DE81" s="25" t="n">
        <v>0.001297484979591881</v>
      </c>
      <c r="DF81" s="25" t="n">
        <v>0.004178480257570309</v>
      </c>
      <c r="DG81" s="25" t="n">
        <v>0.000693305971371124</v>
      </c>
      <c r="DH81" s="25" t="n">
        <v>0.002009334697971205</v>
      </c>
      <c r="DI81" s="25" t="n">
        <v>0.01246765332778082</v>
      </c>
      <c r="DJ81" s="25" t="n">
        <v>0.003429578373774699</v>
      </c>
      <c r="DK81" s="25" t="n">
        <v>0.005381363985202827</v>
      </c>
      <c r="DL81" s="25" t="n">
        <v>0.009690832591411628</v>
      </c>
      <c r="DM81" s="25" t="n">
        <v>0.003528290417680401</v>
      </c>
      <c r="DN81" s="25" t="n">
        <v>0.003545846185112438</v>
      </c>
      <c r="DO81" s="25" t="n">
        <v>0.001689430875379317</v>
      </c>
      <c r="DP81" s="25" t="n">
        <v>0.003299593636178027</v>
      </c>
      <c r="DQ81" s="25" t="n">
        <v>0.003299593636178027</v>
      </c>
      <c r="DR81" s="25" t="n">
        <v>0.001897335958372183</v>
      </c>
      <c r="DS81" s="25" t="n">
        <v>0.002189964555553958</v>
      </c>
      <c r="DT81" s="25" t="n">
        <v>0.003980741891321027</v>
      </c>
      <c r="DU81" s="25" t="n">
        <v>0.003305451761613275</v>
      </c>
      <c r="DV81" s="25" t="n">
        <v>0.002289406981247076</v>
      </c>
      <c r="DW81" s="25" t="n">
        <v>0.003813851601536204</v>
      </c>
      <c r="DX81" s="25" t="n">
        <v>0.0042568989109001</v>
      </c>
      <c r="DY81" s="25" t="n">
        <v>0.003825803338440749</v>
      </c>
      <c r="DZ81" s="2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4" t="n">
        <v>0.0010528271744333</v>
      </c>
      <c r="D82" s="24" t="n">
        <v>0.001062925224034869</v>
      </c>
      <c r="E82" s="24" t="n">
        <v>0.001066340143985303</v>
      </c>
      <c r="F82" s="24" t="n">
        <v>0.001066478889160146</v>
      </c>
      <c r="G82" s="24" t="n">
        <v>0.001067465104077364</v>
      </c>
      <c r="H82" s="24" t="n">
        <v>0.001064558490473248</v>
      </c>
      <c r="I82" s="24" t="n">
        <v>0.001066610303736437</v>
      </c>
      <c r="J82" s="24" t="n">
        <v>0.001058106450488965</v>
      </c>
      <c r="K82" s="24" t="n">
        <v>0.001066094588192386</v>
      </c>
      <c r="L82" s="24" t="n">
        <v>0.00113529594190119</v>
      </c>
      <c r="M82" s="24" t="n">
        <v>0.001132787913849747</v>
      </c>
      <c r="N82" s="24" t="n">
        <v>0.001138918996270199</v>
      </c>
      <c r="O82" s="24" t="n">
        <v>0.001144302498493917</v>
      </c>
      <c r="P82" s="24" t="n">
        <v>0.0007809554366318012</v>
      </c>
      <c r="Q82" s="24" t="n">
        <v>0.0006828877228229098</v>
      </c>
      <c r="R82" s="24" t="n">
        <v>0.002034735063730497</v>
      </c>
      <c r="S82" s="24" t="n">
        <v>0.002176009264643763</v>
      </c>
      <c r="T82" s="24" t="n">
        <v>0.001958985271160149</v>
      </c>
      <c r="U82" s="24" t="n">
        <v>0.001898455891135141</v>
      </c>
      <c r="V82" s="24" t="n">
        <v>0.007606614761139718</v>
      </c>
      <c r="W82" s="24" t="n">
        <v>0.002592265907367004</v>
      </c>
      <c r="X82" s="24" t="n">
        <v>0.00262778717924678</v>
      </c>
      <c r="Y82" s="24" t="n">
        <v>0.002263368851207365</v>
      </c>
      <c r="Z82" s="24" t="n">
        <v>0.002638247194779285</v>
      </c>
      <c r="AA82" s="24" t="n">
        <v>0.002302773842690634</v>
      </c>
      <c r="AB82" s="24" t="n">
        <v>0.002620067193908972</v>
      </c>
      <c r="AC82" s="24" t="n">
        <v>0.001246111332729309</v>
      </c>
      <c r="AD82" s="24" t="n">
        <v>0.003295579944905392</v>
      </c>
      <c r="AE82" s="24" t="n">
        <v>0.002835385417611079</v>
      </c>
      <c r="AF82" s="24" t="n">
        <v>0.003317345147867708</v>
      </c>
      <c r="AG82" s="24" t="n">
        <v>0.002844330145639777</v>
      </c>
      <c r="AH82" s="24" t="n">
        <v>0.002930323088548283</v>
      </c>
      <c r="AI82" s="24" t="n">
        <v>0.003195564551645627</v>
      </c>
      <c r="AJ82" s="24" t="n">
        <v>0.002424198537826483</v>
      </c>
      <c r="AK82" s="24" t="n">
        <v>0.002457122251349943</v>
      </c>
      <c r="AL82" s="24" t="n">
        <v>0.001097120807861004</v>
      </c>
      <c r="AM82" s="24" t="n">
        <v>0.001555169059553227</v>
      </c>
      <c r="AN82" s="24" t="n">
        <v>0.001597156062043878</v>
      </c>
      <c r="AO82" s="24" t="n">
        <v>0.002454364950390098</v>
      </c>
      <c r="AP82" s="24" t="n">
        <v>0.001385270356085959</v>
      </c>
      <c r="AQ82" s="24" t="n">
        <v>0.001523564779331604</v>
      </c>
      <c r="AR82" s="24" t="n">
        <v>0.002110507592713882</v>
      </c>
      <c r="AS82" s="24" t="n">
        <v>0.004863107640795193</v>
      </c>
      <c r="AT82" s="24" t="n">
        <v>0.004889328943408514</v>
      </c>
      <c r="AU82" s="24" t="n">
        <v>0.01372345367012809</v>
      </c>
      <c r="AV82" s="24" t="n">
        <v>0.001587764756941337</v>
      </c>
      <c r="AW82" s="24" t="n">
        <v>0.001587764756941337</v>
      </c>
      <c r="AX82" s="24" t="n">
        <v>0.001587764756941337</v>
      </c>
      <c r="AY82" s="24" t="n">
        <v>0.001587764756941337</v>
      </c>
      <c r="AZ82" s="24" t="n">
        <v>0.001587764756941336</v>
      </c>
      <c r="BA82" s="24" t="n">
        <v>0.001518814997212817</v>
      </c>
      <c r="BB82" s="24" t="n">
        <v>0.001448368813294293</v>
      </c>
      <c r="BC82" s="24" t="n">
        <v>0.005919050106819639</v>
      </c>
      <c r="BD82" s="24" t="n">
        <v>0.00257944793789136</v>
      </c>
      <c r="BE82" s="24" t="n">
        <v>0.002795327652971882</v>
      </c>
      <c r="BF82" s="24" t="n">
        <v>0.002885475925041458</v>
      </c>
      <c r="BG82" s="24" t="n">
        <v>0.005387376358785091</v>
      </c>
      <c r="BH82" s="24" t="n">
        <v>0.005387384433007077</v>
      </c>
      <c r="BI82" s="24" t="n">
        <v>0.005247973918929878</v>
      </c>
      <c r="BJ82" s="24" t="n">
        <v>0.004245729787135945</v>
      </c>
      <c r="BK82" s="24" t="n">
        <v>0.001166241509917287</v>
      </c>
      <c r="BL82" s="24" t="n">
        <v>0.00397338606740007</v>
      </c>
      <c r="BM82" s="24" t="n">
        <v>0.004123226923196402</v>
      </c>
      <c r="BN82" s="24" t="n">
        <v>0.003012291564590588</v>
      </c>
      <c r="BO82" s="24" t="n">
        <v>0.002936596808211156</v>
      </c>
      <c r="BP82" s="24" t="n">
        <v>0.002998531069408828</v>
      </c>
      <c r="BQ82" s="24" t="n">
        <v>0.01548874732275961</v>
      </c>
      <c r="BR82" s="24" t="n">
        <v>0.01565482756459277</v>
      </c>
      <c r="BS82" s="24" t="n">
        <v>1.140228635070599</v>
      </c>
      <c r="BT82" s="24" t="n">
        <v>0.1308905037924738</v>
      </c>
      <c r="BU82" s="24" t="n">
        <v>0.0205621853372253</v>
      </c>
      <c r="BV82" s="24" t="n">
        <v>0.01581788982034606</v>
      </c>
      <c r="BW82" s="24" t="n">
        <v>0.008153833031995324</v>
      </c>
      <c r="BX82" s="24" t="n">
        <v>0.01003518448307951</v>
      </c>
      <c r="BY82" s="24" t="n">
        <v>0.01740216105931339</v>
      </c>
      <c r="BZ82" s="24" t="n">
        <v>0.09921231728582054</v>
      </c>
      <c r="CA82" s="24" t="n">
        <v>0.08406313040777087</v>
      </c>
      <c r="CB82" s="24" t="n">
        <v>0.01761440590166212</v>
      </c>
      <c r="CC82" s="24" t="n">
        <v>0.01724166273138226</v>
      </c>
      <c r="CD82" s="24" t="n">
        <v>0.01809753736248109</v>
      </c>
      <c r="CE82" s="24" t="n">
        <v>0.02401307279790313</v>
      </c>
      <c r="CF82" s="24" t="n">
        <v>0.02371102425406712</v>
      </c>
      <c r="CG82" s="24" t="n">
        <v>0.05630474411235684</v>
      </c>
      <c r="CH82" s="24" t="n">
        <v>0.03732444258835318</v>
      </c>
      <c r="CI82" s="24" t="n">
        <v>0.02668084868615454</v>
      </c>
      <c r="CJ82" s="24" t="n">
        <v>0.02964774998200081</v>
      </c>
      <c r="CK82" s="24" t="n">
        <v>0.009217067187618843</v>
      </c>
      <c r="CL82" s="24" t="n">
        <v>0.0038649461237508</v>
      </c>
      <c r="CM82" s="24" t="n">
        <v>0.004261870393385376</v>
      </c>
      <c r="CN82" s="24" t="n">
        <v>0.01236940597477673</v>
      </c>
      <c r="CO82" s="24" t="n">
        <v>0.01224008819284855</v>
      </c>
      <c r="CP82" s="24" t="n">
        <v>0.01229202424999186</v>
      </c>
      <c r="CQ82" s="24" t="n">
        <v>0.007392916244750423</v>
      </c>
      <c r="CR82" s="24" t="n">
        <v>0.001042230364828572</v>
      </c>
      <c r="CS82" s="24" t="n">
        <v>0.003991779930188609</v>
      </c>
      <c r="CT82" s="24" t="n">
        <v>0.003791062588606609</v>
      </c>
      <c r="CU82" s="24" t="n">
        <v>0.002587357704566248</v>
      </c>
      <c r="CV82" s="24" t="n">
        <v>0.001204975420151872</v>
      </c>
      <c r="CW82" s="24" t="n">
        <v>0.001339159094594224</v>
      </c>
      <c r="CX82" s="24" t="n">
        <v>0.00125568971839058</v>
      </c>
      <c r="CY82" s="24" t="n">
        <v>0.001062214287568152</v>
      </c>
      <c r="CZ82" s="24" t="n">
        <v>0.001172888179883024</v>
      </c>
      <c r="DA82" s="24" t="n">
        <v>0.002008212761099914</v>
      </c>
      <c r="DB82" s="24" t="n">
        <v>0.00121467531677593</v>
      </c>
      <c r="DC82" s="24" t="n">
        <v>0.00144883177816262</v>
      </c>
      <c r="DD82" s="24" t="n">
        <v>0.0008374234676991302</v>
      </c>
      <c r="DE82" s="24" t="n">
        <v>0.0004867690391908618</v>
      </c>
      <c r="DF82" s="24" t="n">
        <v>0.001322821110831009</v>
      </c>
      <c r="DG82" s="24" t="n">
        <v>0.000362382058498522</v>
      </c>
      <c r="DH82" s="24" t="n">
        <v>0.000870195655567006</v>
      </c>
      <c r="DI82" s="24" t="n">
        <v>0.003421580160769675</v>
      </c>
      <c r="DJ82" s="24" t="n">
        <v>0.001087576346172513</v>
      </c>
      <c r="DK82" s="24" t="n">
        <v>0.001840356692699162</v>
      </c>
      <c r="DL82" s="24" t="n">
        <v>0.002019236537912316</v>
      </c>
      <c r="DM82" s="24" t="n">
        <v>0.001289985289225343</v>
      </c>
      <c r="DN82" s="24" t="n">
        <v>0.001283638022018617</v>
      </c>
      <c r="DO82" s="24" t="n">
        <v>0.0004293650852097408</v>
      </c>
      <c r="DP82" s="24" t="n">
        <v>0.0008543732710446116</v>
      </c>
      <c r="DQ82" s="24" t="n">
        <v>0.0008543732710446116</v>
      </c>
      <c r="DR82" s="24" t="n">
        <v>0.0006515961563307743</v>
      </c>
      <c r="DS82" s="24" t="n">
        <v>0.0006625764078505237</v>
      </c>
      <c r="DT82" s="24" t="n">
        <v>0.001368271262557714</v>
      </c>
      <c r="DU82" s="24" t="n">
        <v>0.001996260535218854</v>
      </c>
      <c r="DV82" s="24" t="n">
        <v>0.0008729224590984648</v>
      </c>
      <c r="DW82" s="24" t="n">
        <v>0.00162671565729699</v>
      </c>
      <c r="DX82" s="24" t="n">
        <v>0.001238480899733723</v>
      </c>
      <c r="DY82" s="24" t="n">
        <v>0.0016138637137187</v>
      </c>
      <c r="DZ82" s="24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5" t="n">
        <v>0.0003087002484560903</v>
      </c>
      <c r="D83" s="25" t="n">
        <v>0.0003094618916988463</v>
      </c>
      <c r="E83" s="25" t="n">
        <v>0.0003108816297288735</v>
      </c>
      <c r="F83" s="25" t="n">
        <v>0.0003108452255085136</v>
      </c>
      <c r="G83" s="25" t="n">
        <v>0.0003105899294781695</v>
      </c>
      <c r="H83" s="25" t="n">
        <v>0.0003099702112386385</v>
      </c>
      <c r="I83" s="25" t="n">
        <v>0.0003108067036368289</v>
      </c>
      <c r="J83" s="25" t="n">
        <v>0.0003093524983481926</v>
      </c>
      <c r="K83" s="25" t="n">
        <v>0.0003114408270317738</v>
      </c>
      <c r="L83" s="25" t="n">
        <v>0.0002936252710109517</v>
      </c>
      <c r="M83" s="25" t="n">
        <v>0.0002944060956215989</v>
      </c>
      <c r="N83" s="25" t="n">
        <v>0.0002929771552193174</v>
      </c>
      <c r="O83" s="25" t="n">
        <v>0.0002917003621403002</v>
      </c>
      <c r="P83" s="25" t="n">
        <v>0.0003131721274437797</v>
      </c>
      <c r="Q83" s="25" t="n">
        <v>0.0002555085432005701</v>
      </c>
      <c r="R83" s="25" t="n">
        <v>0.001000450467135133</v>
      </c>
      <c r="S83" s="25" t="n">
        <v>0.0009493470054020785</v>
      </c>
      <c r="T83" s="25" t="n">
        <v>0.00085307497266701</v>
      </c>
      <c r="U83" s="25" t="n">
        <v>0.001037810902250786</v>
      </c>
      <c r="V83" s="25" t="n">
        <v>0.007576550827471369</v>
      </c>
      <c r="W83" s="25" t="n">
        <v>0.0005067141866122564</v>
      </c>
      <c r="X83" s="25" t="n">
        <v>0.0005084519308614587</v>
      </c>
      <c r="Y83" s="25" t="n">
        <v>0.000489110886838224</v>
      </c>
      <c r="Z83" s="25" t="n">
        <v>0.0005094326297334969</v>
      </c>
      <c r="AA83" s="25" t="n">
        <v>0.0004908140641204054</v>
      </c>
      <c r="AB83" s="25" t="n">
        <v>0.0005068206476954819</v>
      </c>
      <c r="AC83" s="25" t="n">
        <v>0.0005600866707822768</v>
      </c>
      <c r="AD83" s="25" t="n">
        <v>0.0005677083337787654</v>
      </c>
      <c r="AE83" s="25" t="n">
        <v>0.0005379993981737074</v>
      </c>
      <c r="AF83" s="25" t="n">
        <v>0.0005681049185167097</v>
      </c>
      <c r="AG83" s="25" t="n">
        <v>0.0005328521040555175</v>
      </c>
      <c r="AH83" s="25" t="n">
        <v>0.0005382669271583463</v>
      </c>
      <c r="AI83" s="25" t="n">
        <v>0.0005599104403384019</v>
      </c>
      <c r="AJ83" s="25" t="n">
        <v>0.0005112457956430451</v>
      </c>
      <c r="AK83" s="25" t="n">
        <v>0.0006363709794592137</v>
      </c>
      <c r="AL83" s="25" t="n">
        <v>0.0003432118122028842</v>
      </c>
      <c r="AM83" s="25" t="n">
        <v>0.0005310629577203463</v>
      </c>
      <c r="AN83" s="25" t="n">
        <v>0.0005844369103771395</v>
      </c>
      <c r="AO83" s="25" t="n">
        <v>0.0008246656993858479</v>
      </c>
      <c r="AP83" s="25" t="n">
        <v>0.0004109906109069351</v>
      </c>
      <c r="AQ83" s="25" t="n">
        <v>0.0004728345725099874</v>
      </c>
      <c r="AR83" s="25" t="n">
        <v>0.0006353774706460487</v>
      </c>
      <c r="AS83" s="25" t="n">
        <v>0.0008719804653661678</v>
      </c>
      <c r="AT83" s="25" t="n">
        <v>0.0008802537365961308</v>
      </c>
      <c r="AU83" s="25" t="n">
        <v>0.001185768479790862</v>
      </c>
      <c r="AV83" s="25" t="n">
        <v>0.0006999916209789594</v>
      </c>
      <c r="AW83" s="25" t="n">
        <v>0.0006999916209789595</v>
      </c>
      <c r="AX83" s="25" t="n">
        <v>0.0006999916209789594</v>
      </c>
      <c r="AY83" s="25" t="n">
        <v>0.0006999916209789594</v>
      </c>
      <c r="AZ83" s="25" t="n">
        <v>0.0006999916209789589</v>
      </c>
      <c r="BA83" s="25" t="n">
        <v>0.0006616054363747818</v>
      </c>
      <c r="BB83" s="25" t="n">
        <v>0.0005569970092229942</v>
      </c>
      <c r="BC83" s="25" t="n">
        <v>0.001084246157834491</v>
      </c>
      <c r="BD83" s="25" t="n">
        <v>0.0007833426507692498</v>
      </c>
      <c r="BE83" s="25" t="n">
        <v>0.0008291510222653733</v>
      </c>
      <c r="BF83" s="25" t="n">
        <v>0.0008341522414247982</v>
      </c>
      <c r="BG83" s="25" t="n">
        <v>0.0007465674127089495</v>
      </c>
      <c r="BH83" s="25" t="n">
        <v>0.0009092912722635728</v>
      </c>
      <c r="BI83" s="25" t="n">
        <v>0.0007596348494702655</v>
      </c>
      <c r="BJ83" s="25" t="n">
        <v>0.0007599270422716494</v>
      </c>
      <c r="BK83" s="25" t="n">
        <v>0.0004586074059169839</v>
      </c>
      <c r="BL83" s="25" t="n">
        <v>0.001488823201805169</v>
      </c>
      <c r="BM83" s="25" t="n">
        <v>0.001220548842903043</v>
      </c>
      <c r="BN83" s="25" t="n">
        <v>0.0009317325033364282</v>
      </c>
      <c r="BO83" s="25" t="n">
        <v>0.0009165316697265475</v>
      </c>
      <c r="BP83" s="25" t="n">
        <v>0.001002356238730187</v>
      </c>
      <c r="BQ83" s="25" t="n">
        <v>0.003531552992963632</v>
      </c>
      <c r="BR83" s="25" t="n">
        <v>0.003631067114385654</v>
      </c>
      <c r="BS83" s="25" t="n">
        <v>0.01397373005119838</v>
      </c>
      <c r="BT83" s="25" t="n">
        <v>1.018177203113768</v>
      </c>
      <c r="BU83" s="25" t="n">
        <v>0.002068186603866195</v>
      </c>
      <c r="BV83" s="25" t="n">
        <v>0.004162357447036252</v>
      </c>
      <c r="BW83" s="25" t="n">
        <v>0.001584560763654616</v>
      </c>
      <c r="BX83" s="25" t="n">
        <v>0.001844832372721224</v>
      </c>
      <c r="BY83" s="25" t="n">
        <v>0.005628744382273498</v>
      </c>
      <c r="BZ83" s="25" t="n">
        <v>0.02140342529712979</v>
      </c>
      <c r="CA83" s="25" t="n">
        <v>0.01780975252597633</v>
      </c>
      <c r="CB83" s="25" t="n">
        <v>0.009871140426241955</v>
      </c>
      <c r="CC83" s="25" t="n">
        <v>0.009424152068370719</v>
      </c>
      <c r="CD83" s="25" t="n">
        <v>0.009481814832122494</v>
      </c>
      <c r="CE83" s="25" t="n">
        <v>0.01277094025232559</v>
      </c>
      <c r="CF83" s="25" t="n">
        <v>0.01249457730927396</v>
      </c>
      <c r="CG83" s="25" t="n">
        <v>0.04081431407841699</v>
      </c>
      <c r="CH83" s="25" t="n">
        <v>0.003949396948243898</v>
      </c>
      <c r="CI83" s="25" t="n">
        <v>0.0010668275454792</v>
      </c>
      <c r="CJ83" s="25" t="n">
        <v>0.001305978964428548</v>
      </c>
      <c r="CK83" s="25" t="n">
        <v>0.01184319690588666</v>
      </c>
      <c r="CL83" s="25" t="n">
        <v>0.0009871345980583379</v>
      </c>
      <c r="CM83" s="25" t="n">
        <v>0.000775442034128211</v>
      </c>
      <c r="CN83" s="25" t="n">
        <v>0.00212333942076484</v>
      </c>
      <c r="CO83" s="25" t="n">
        <v>0.00210799307535816</v>
      </c>
      <c r="CP83" s="25" t="n">
        <v>0.002110817691878538</v>
      </c>
      <c r="CQ83" s="25" t="n">
        <v>0.008329457072714498</v>
      </c>
      <c r="CR83" s="25" t="n">
        <v>0.0004241133919697041</v>
      </c>
      <c r="CS83" s="25" t="n">
        <v>0.002537439143503631</v>
      </c>
      <c r="CT83" s="25" t="n">
        <v>0.002394071710736554</v>
      </c>
      <c r="CU83" s="25" t="n">
        <v>0.001650743751682858</v>
      </c>
      <c r="CV83" s="25" t="n">
        <v>0.0006858220678570172</v>
      </c>
      <c r="CW83" s="25" t="n">
        <v>0.0007754777693865421</v>
      </c>
      <c r="CX83" s="25" t="n">
        <v>0.0007602483699414704</v>
      </c>
      <c r="CY83" s="25" t="n">
        <v>0.0002797176244335667</v>
      </c>
      <c r="CZ83" s="25" t="n">
        <v>0.0002968179869683754</v>
      </c>
      <c r="DA83" s="25" t="n">
        <v>0.0006432585563302866</v>
      </c>
      <c r="DB83" s="25" t="n">
        <v>0.0003894921107648905</v>
      </c>
      <c r="DC83" s="25" t="n">
        <v>0.0004347472670628291</v>
      </c>
      <c r="DD83" s="25" t="n">
        <v>0.0002617890508687381</v>
      </c>
      <c r="DE83" s="25" t="n">
        <v>0.0001455290889892026</v>
      </c>
      <c r="DF83" s="25" t="n">
        <v>0.0002676865181031404</v>
      </c>
      <c r="DG83" s="25" t="n">
        <v>5.241737173936139e-05</v>
      </c>
      <c r="DH83" s="25" t="n">
        <v>0.0002746457989635755</v>
      </c>
      <c r="DI83" s="25" t="n">
        <v>0.001359067360317806</v>
      </c>
      <c r="DJ83" s="25" t="n">
        <v>0.0003449007143166948</v>
      </c>
      <c r="DK83" s="25" t="n">
        <v>0.0008128560777069063</v>
      </c>
      <c r="DL83" s="25" t="n">
        <v>0.0009091903736502484</v>
      </c>
      <c r="DM83" s="25" t="n">
        <v>0.0003581178164638758</v>
      </c>
      <c r="DN83" s="25" t="n">
        <v>0.000361122735172988</v>
      </c>
      <c r="DO83" s="25" t="n">
        <v>0.000244080761556348</v>
      </c>
      <c r="DP83" s="25" t="n">
        <v>0.0002841435689155464</v>
      </c>
      <c r="DQ83" s="25" t="n">
        <v>0.0002841435689155464</v>
      </c>
      <c r="DR83" s="25" t="n">
        <v>0.0002000602268832366</v>
      </c>
      <c r="DS83" s="25" t="n">
        <v>0.0002115162635048542</v>
      </c>
      <c r="DT83" s="25" t="n">
        <v>0.00043861847279276</v>
      </c>
      <c r="DU83" s="25" t="n">
        <v>0.0003239805132166356</v>
      </c>
      <c r="DV83" s="25" t="n">
        <v>0.0002875415799791969</v>
      </c>
      <c r="DW83" s="25" t="n">
        <v>0.0004653886457539157</v>
      </c>
      <c r="DX83" s="25" t="n">
        <v>0.0004384613371173984</v>
      </c>
      <c r="DY83" s="25" t="n">
        <v>0.0004644128831021081</v>
      </c>
      <c r="DZ83" s="2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4" t="n">
        <v>0.005832767332337219</v>
      </c>
      <c r="D84" s="24" t="n">
        <v>0.005944539621689033</v>
      </c>
      <c r="E84" s="24" t="n">
        <v>0.005846500969702043</v>
      </c>
      <c r="F84" s="24" t="n">
        <v>0.005853514788060404</v>
      </c>
      <c r="G84" s="24" t="n">
        <v>0.005902965899219632</v>
      </c>
      <c r="H84" s="24" t="n">
        <v>0.005917304932695358</v>
      </c>
      <c r="I84" s="24" t="n">
        <v>0.005860628468369837</v>
      </c>
      <c r="J84" s="24" t="n">
        <v>0.00586150763969725</v>
      </c>
      <c r="K84" s="24" t="n">
        <v>0.005866094566823883</v>
      </c>
      <c r="L84" s="24" t="n">
        <v>0.009233511220429681</v>
      </c>
      <c r="M84" s="24" t="n">
        <v>0.009093910314440578</v>
      </c>
      <c r="N84" s="24" t="n">
        <v>0.009382908514410659</v>
      </c>
      <c r="O84" s="24" t="n">
        <v>0.009639252160934707</v>
      </c>
      <c r="P84" s="24" t="n">
        <v>0.00483327674705271</v>
      </c>
      <c r="Q84" s="24" t="n">
        <v>0.004621021013384084</v>
      </c>
      <c r="R84" s="24" t="n">
        <v>0.0111533034918473</v>
      </c>
      <c r="S84" s="24" t="n">
        <v>0.009552094806857706</v>
      </c>
      <c r="T84" s="24" t="n">
        <v>0.01551351312535695</v>
      </c>
      <c r="U84" s="24" t="n">
        <v>0.01482990383477822</v>
      </c>
      <c r="V84" s="24" t="n">
        <v>0.02908634587213937</v>
      </c>
      <c r="W84" s="24" t="n">
        <v>0.01387305312998222</v>
      </c>
      <c r="X84" s="24" t="n">
        <v>0.01408933478280747</v>
      </c>
      <c r="Y84" s="24" t="n">
        <v>0.01160688449879518</v>
      </c>
      <c r="Z84" s="24" t="n">
        <v>0.01415104003894305</v>
      </c>
      <c r="AA84" s="24" t="n">
        <v>0.01198797247375882</v>
      </c>
      <c r="AB84" s="24" t="n">
        <v>0.01403267583042889</v>
      </c>
      <c r="AC84" s="24" t="n">
        <v>0.006626832701457358</v>
      </c>
      <c r="AD84" s="24" t="n">
        <v>0.0133272544046414</v>
      </c>
      <c r="AE84" s="24" t="n">
        <v>0.01122255020737059</v>
      </c>
      <c r="AF84" s="24" t="n">
        <v>0.01317907104826312</v>
      </c>
      <c r="AG84" s="24" t="n">
        <v>0.01133526205916175</v>
      </c>
      <c r="AH84" s="24" t="n">
        <v>0.01171884166607061</v>
      </c>
      <c r="AI84" s="24" t="n">
        <v>0.01327487247647209</v>
      </c>
      <c r="AJ84" s="24" t="n">
        <v>0.009600020805858487</v>
      </c>
      <c r="AK84" s="24" t="n">
        <v>0.05621565486061243</v>
      </c>
      <c r="AL84" s="24" t="n">
        <v>0.005430157943606627</v>
      </c>
      <c r="AM84" s="24" t="n">
        <v>0.007014126289442908</v>
      </c>
      <c r="AN84" s="24" t="n">
        <v>0.007229585416251361</v>
      </c>
      <c r="AO84" s="24" t="n">
        <v>0.00799457509832862</v>
      </c>
      <c r="AP84" s="24" t="n">
        <v>0.004954300585986513</v>
      </c>
      <c r="AQ84" s="24" t="n">
        <v>0.005961047508734886</v>
      </c>
      <c r="AR84" s="24" t="n">
        <v>0.01825845921516213</v>
      </c>
      <c r="AS84" s="24" t="n">
        <v>0.00716745747988515</v>
      </c>
      <c r="AT84" s="24" t="n">
        <v>0.007215960665688908</v>
      </c>
      <c r="AU84" s="24" t="n">
        <v>0.007217860180215138</v>
      </c>
      <c r="AV84" s="24" t="n">
        <v>0.01227785536439631</v>
      </c>
      <c r="AW84" s="24" t="n">
        <v>0.01227785536439631</v>
      </c>
      <c r="AX84" s="24" t="n">
        <v>0.01227785536439631</v>
      </c>
      <c r="AY84" s="24" t="n">
        <v>0.01227785536439631</v>
      </c>
      <c r="AZ84" s="24" t="n">
        <v>0.0122778553643963</v>
      </c>
      <c r="BA84" s="24" t="n">
        <v>0.01106012256927136</v>
      </c>
      <c r="BB84" s="24" t="n">
        <v>0.007195732682770584</v>
      </c>
      <c r="BC84" s="24" t="n">
        <v>0.01155652134383737</v>
      </c>
      <c r="BD84" s="24" t="n">
        <v>0.01160739386597708</v>
      </c>
      <c r="BE84" s="24" t="n">
        <v>0.01270662184499407</v>
      </c>
      <c r="BF84" s="24" t="n">
        <v>0.01279549706905893</v>
      </c>
      <c r="BG84" s="24" t="n">
        <v>0.02287344723891573</v>
      </c>
      <c r="BH84" s="24" t="n">
        <v>0.02025166526071069</v>
      </c>
      <c r="BI84" s="24" t="n">
        <v>0.02132581146448338</v>
      </c>
      <c r="BJ84" s="24" t="n">
        <v>0.03470552596888413</v>
      </c>
      <c r="BK84" s="24" t="n">
        <v>0.004768096687036051</v>
      </c>
      <c r="BL84" s="24" t="n">
        <v>0.008947804026560377</v>
      </c>
      <c r="BM84" s="24" t="n">
        <v>0.009414928367612678</v>
      </c>
      <c r="BN84" s="24" t="n">
        <v>0.008288139253943392</v>
      </c>
      <c r="BO84" s="24" t="n">
        <v>0.008166406013603699</v>
      </c>
      <c r="BP84" s="24" t="n">
        <v>0.007861396220055212</v>
      </c>
      <c r="BQ84" s="24" t="n">
        <v>0.03162744934455267</v>
      </c>
      <c r="BR84" s="24" t="n">
        <v>0.03231607092135947</v>
      </c>
      <c r="BS84" s="24" t="n">
        <v>0.0205696637948627</v>
      </c>
      <c r="BT84" s="24" t="n">
        <v>0.02621671617491858</v>
      </c>
      <c r="BU84" s="24" t="n">
        <v>1.068511336706079</v>
      </c>
      <c r="BV84" s="24" t="n">
        <v>0.02701312747782558</v>
      </c>
      <c r="BW84" s="24" t="n">
        <v>0.02266784727807721</v>
      </c>
      <c r="BX84" s="24" t="n">
        <v>0.02546414225635461</v>
      </c>
      <c r="BY84" s="24" t="n">
        <v>0.02744246966327658</v>
      </c>
      <c r="BZ84" s="24" t="n">
        <v>0.04339408381115659</v>
      </c>
      <c r="CA84" s="24" t="n">
        <v>0.03663094689470309</v>
      </c>
      <c r="CB84" s="24" t="n">
        <v>0.05398740354371256</v>
      </c>
      <c r="CC84" s="24" t="n">
        <v>0.05503375060066239</v>
      </c>
      <c r="CD84" s="24" t="n">
        <v>0.05257756124745717</v>
      </c>
      <c r="CE84" s="24" t="n">
        <v>0.04907614833298621</v>
      </c>
      <c r="CF84" s="24" t="n">
        <v>0.04917635148709262</v>
      </c>
      <c r="CG84" s="24" t="n">
        <v>0.05132265857082412</v>
      </c>
      <c r="CH84" s="24" t="n">
        <v>0.08631661036154405</v>
      </c>
      <c r="CI84" s="24" t="n">
        <v>0.02113422838702169</v>
      </c>
      <c r="CJ84" s="24" t="n">
        <v>0.02327079081812989</v>
      </c>
      <c r="CK84" s="24" t="n">
        <v>0.03276030869764657</v>
      </c>
      <c r="CL84" s="24" t="n">
        <v>0.01767009678312589</v>
      </c>
      <c r="CM84" s="24" t="n">
        <v>0.01865290946634738</v>
      </c>
      <c r="CN84" s="24" t="n">
        <v>0.05908589278985059</v>
      </c>
      <c r="CO84" s="24" t="n">
        <v>0.05854978665114149</v>
      </c>
      <c r="CP84" s="24" t="n">
        <v>0.05873375262126524</v>
      </c>
      <c r="CQ84" s="24" t="n">
        <v>0.009987871045957362</v>
      </c>
      <c r="CR84" s="24" t="n">
        <v>0.003838707852518942</v>
      </c>
      <c r="CS84" s="24" t="n">
        <v>0.007251510311882088</v>
      </c>
      <c r="CT84" s="24" t="n">
        <v>0.007100771519990606</v>
      </c>
      <c r="CU84" s="24" t="n">
        <v>0.005878260358130607</v>
      </c>
      <c r="CV84" s="24" t="n">
        <v>0.005593777090524246</v>
      </c>
      <c r="CW84" s="24" t="n">
        <v>0.004250537091357175</v>
      </c>
      <c r="CX84" s="24" t="n">
        <v>0.003895807565150425</v>
      </c>
      <c r="CY84" s="24" t="n">
        <v>0.009072702203912821</v>
      </c>
      <c r="CZ84" s="24" t="n">
        <v>0.02061285532690198</v>
      </c>
      <c r="DA84" s="24" t="n">
        <v>0.003965771521809596</v>
      </c>
      <c r="DB84" s="24" t="n">
        <v>0.003560877149758987</v>
      </c>
      <c r="DC84" s="24" t="n">
        <v>0.004153571122521668</v>
      </c>
      <c r="DD84" s="24" t="n">
        <v>0.002451416990872013</v>
      </c>
      <c r="DE84" s="24" t="n">
        <v>0.00145480586685338</v>
      </c>
      <c r="DF84" s="24" t="n">
        <v>0.003844409966175281</v>
      </c>
      <c r="DG84" s="24" t="n">
        <v>0.00146176542945057</v>
      </c>
      <c r="DH84" s="24" t="n">
        <v>0.002121264815518026</v>
      </c>
      <c r="DI84" s="24" t="n">
        <v>0.008257873205906457</v>
      </c>
      <c r="DJ84" s="24" t="n">
        <v>0.003381198013029781</v>
      </c>
      <c r="DK84" s="24" t="n">
        <v>0.004482524167571154</v>
      </c>
      <c r="DL84" s="24" t="n">
        <v>0.007245848649329235</v>
      </c>
      <c r="DM84" s="24" t="n">
        <v>0.004567502665934935</v>
      </c>
      <c r="DN84" s="24" t="n">
        <v>0.004557802430666604</v>
      </c>
      <c r="DO84" s="24" t="n">
        <v>0.003806013388167562</v>
      </c>
      <c r="DP84" s="24" t="n">
        <v>0.004757092246973272</v>
      </c>
      <c r="DQ84" s="24" t="n">
        <v>0.004757092246973272</v>
      </c>
      <c r="DR84" s="24" t="n">
        <v>0.002154930015421643</v>
      </c>
      <c r="DS84" s="24" t="n">
        <v>0.002629731902065559</v>
      </c>
      <c r="DT84" s="24" t="n">
        <v>0.004700993587354994</v>
      </c>
      <c r="DU84" s="24" t="n">
        <v>0.003292332872490901</v>
      </c>
      <c r="DV84" s="24" t="n">
        <v>0.002720693307961165</v>
      </c>
      <c r="DW84" s="24" t="n">
        <v>0.005740491685722032</v>
      </c>
      <c r="DX84" s="24" t="n">
        <v>0.004454513638966363</v>
      </c>
      <c r="DY84" s="24" t="n">
        <v>0.005698708148357248</v>
      </c>
      <c r="DZ84" s="24" t="n">
        <v>0</v>
      </c>
    </row>
    <row r="85">
      <c r="A85" s="15" t="n">
        <v>72</v>
      </c>
      <c r="B85" s="10" t="inlineStr">
        <is>
          <t>Componentes eletrônicos</t>
        </is>
      </c>
      <c r="C85" s="25" t="n">
        <v>8.226115832995251e-05</v>
      </c>
      <c r="D85" s="25" t="n">
        <v>7.784135775855209e-05</v>
      </c>
      <c r="E85" s="25" t="n">
        <v>7.48503894861727e-05</v>
      </c>
      <c r="F85" s="25" t="n">
        <v>7.484972650295051e-05</v>
      </c>
      <c r="G85" s="25" t="n">
        <v>7.484555306771433e-05</v>
      </c>
      <c r="H85" s="25" t="n">
        <v>7.651689927179846e-05</v>
      </c>
      <c r="I85" s="25" t="n">
        <v>7.484847050741605e-05</v>
      </c>
      <c r="J85" s="25" t="n">
        <v>7.962641481737354e-05</v>
      </c>
      <c r="K85" s="25" t="n">
        <v>7.569717449858551e-05</v>
      </c>
      <c r="L85" s="25" t="n">
        <v>7.486746839870429e-05</v>
      </c>
      <c r="M85" s="25" t="n">
        <v>7.472586853101065e-05</v>
      </c>
      <c r="N85" s="25" t="n">
        <v>7.46805789347031e-05</v>
      </c>
      <c r="O85" s="25" t="n">
        <v>7.467595032066401e-05</v>
      </c>
      <c r="P85" s="25" t="n">
        <v>5.659883458325181e-05</v>
      </c>
      <c r="Q85" s="25" t="n">
        <v>5.244048358968457e-05</v>
      </c>
      <c r="R85" s="25" t="n">
        <v>0.0001961583273746186</v>
      </c>
      <c r="S85" s="25" t="n">
        <v>0.0001846574075020445</v>
      </c>
      <c r="T85" s="25" t="n">
        <v>0.0002169214989320608</v>
      </c>
      <c r="U85" s="25" t="n">
        <v>0.0001384142084841233</v>
      </c>
      <c r="V85" s="25" t="n">
        <v>0.0002733560561733495</v>
      </c>
      <c r="W85" s="25" t="n">
        <v>0.0001434259457593544</v>
      </c>
      <c r="X85" s="25" t="n">
        <v>0.0001430195577242383</v>
      </c>
      <c r="Y85" s="25" t="n">
        <v>0.0001468559188596019</v>
      </c>
      <c r="Z85" s="25" t="n">
        <v>0.0001432771984990376</v>
      </c>
      <c r="AA85" s="25" t="n">
        <v>0.000146201788912506</v>
      </c>
      <c r="AB85" s="25" t="n">
        <v>0.0001423536086549561</v>
      </c>
      <c r="AC85" s="25" t="n">
        <v>0.0001356410080895739</v>
      </c>
      <c r="AD85" s="25" t="n">
        <v>0.0001504012012334733</v>
      </c>
      <c r="AE85" s="25" t="n">
        <v>0.0001519686604677806</v>
      </c>
      <c r="AF85" s="25" t="n">
        <v>0.0001498799073557879</v>
      </c>
      <c r="AG85" s="25" t="n">
        <v>0.0001473345008863208</v>
      </c>
      <c r="AH85" s="25" t="n">
        <v>0.0001471125846731254</v>
      </c>
      <c r="AI85" s="25" t="n">
        <v>0.0001494399526773163</v>
      </c>
      <c r="AJ85" s="25" t="n">
        <v>0.0001531480785298533</v>
      </c>
      <c r="AK85" s="25" t="n">
        <v>0.0001733203867281941</v>
      </c>
      <c r="AL85" s="25" t="n">
        <v>0.0001250387039155658</v>
      </c>
      <c r="AM85" s="25" t="n">
        <v>0.0001352471258255047</v>
      </c>
      <c r="AN85" s="25" t="n">
        <v>0.0001509690493523124</v>
      </c>
      <c r="AO85" s="25" t="n">
        <v>0.0001664535058834485</v>
      </c>
      <c r="AP85" s="25" t="n">
        <v>0.0001299828083579384</v>
      </c>
      <c r="AQ85" s="25" t="n">
        <v>0.0001405105030690189</v>
      </c>
      <c r="AR85" s="25" t="n">
        <v>0.0001529021584756339</v>
      </c>
      <c r="AS85" s="25" t="n">
        <v>0.0002102373898274538</v>
      </c>
      <c r="AT85" s="25" t="n">
        <v>0.0002202286225192819</v>
      </c>
      <c r="AU85" s="25" t="n">
        <v>0.00345433486790916</v>
      </c>
      <c r="AV85" s="25" t="n">
        <v>0.0001823178792142689</v>
      </c>
      <c r="AW85" s="25" t="n">
        <v>0.0001823178792142689</v>
      </c>
      <c r="AX85" s="25" t="n">
        <v>0.0001823178792142689</v>
      </c>
      <c r="AY85" s="25" t="n">
        <v>0.0001823178792142689</v>
      </c>
      <c r="AZ85" s="25" t="n">
        <v>0.000182317879214269</v>
      </c>
      <c r="BA85" s="25" t="n">
        <v>0.0001790916859025146</v>
      </c>
      <c r="BB85" s="25" t="n">
        <v>0.0001420036878276462</v>
      </c>
      <c r="BC85" s="25" t="n">
        <v>0.0002036152780045969</v>
      </c>
      <c r="BD85" s="25" t="n">
        <v>0.0001968175998696145</v>
      </c>
      <c r="BE85" s="25" t="n">
        <v>0.0002023815680602148</v>
      </c>
      <c r="BF85" s="25" t="n">
        <v>0.0002058488426629002</v>
      </c>
      <c r="BG85" s="25" t="n">
        <v>0.0002010441771024739</v>
      </c>
      <c r="BH85" s="25" t="n">
        <v>0.0002352390843260039</v>
      </c>
      <c r="BI85" s="25" t="n">
        <v>0.0002023297480893015</v>
      </c>
      <c r="BJ85" s="25" t="n">
        <v>0.0001791941067125527</v>
      </c>
      <c r="BK85" s="25" t="n">
        <v>0.0001587338060610322</v>
      </c>
      <c r="BL85" s="25" t="n">
        <v>0.0001969840806250955</v>
      </c>
      <c r="BM85" s="25" t="n">
        <v>0.0002395705906183059</v>
      </c>
      <c r="BN85" s="25" t="n">
        <v>0.000194493831277333</v>
      </c>
      <c r="BO85" s="25" t="n">
        <v>0.0002048321781130089</v>
      </c>
      <c r="BP85" s="25" t="n">
        <v>0.000196618677616189</v>
      </c>
      <c r="BQ85" s="25" t="n">
        <v>0.000281477379278635</v>
      </c>
      <c r="BR85" s="25" t="n">
        <v>0.0002868713607338085</v>
      </c>
      <c r="BS85" s="25" t="n">
        <v>0.0004077374571169006</v>
      </c>
      <c r="BT85" s="25" t="n">
        <v>0.0005694760799603466</v>
      </c>
      <c r="BU85" s="25" t="n">
        <v>0.0002680487353681827</v>
      </c>
      <c r="BV85" s="25" t="n">
        <v>1.059251147924523</v>
      </c>
      <c r="BW85" s="25" t="n">
        <v>0.05583256335220067</v>
      </c>
      <c r="BX85" s="25" t="n">
        <v>0.06763891075400652</v>
      </c>
      <c r="BY85" s="25" t="n">
        <v>0.04902300089190373</v>
      </c>
      <c r="BZ85" s="25" t="n">
        <v>0.003830972203182303</v>
      </c>
      <c r="CA85" s="25" t="n">
        <v>0.002874934559396702</v>
      </c>
      <c r="CB85" s="25" t="n">
        <v>0.0006081688590306664</v>
      </c>
      <c r="CC85" s="25" t="n">
        <v>0.0005801871178793493</v>
      </c>
      <c r="CD85" s="25" t="n">
        <v>0.0008182960753890541</v>
      </c>
      <c r="CE85" s="25" t="n">
        <v>0.0007303630615135073</v>
      </c>
      <c r="CF85" s="25" t="n">
        <v>0.0007228428058540931</v>
      </c>
      <c r="CG85" s="25" t="n">
        <v>0.001424224131448415</v>
      </c>
      <c r="CH85" s="25" t="n">
        <v>0.0004330137527283668</v>
      </c>
      <c r="CI85" s="25" t="n">
        <v>0.000347857589388494</v>
      </c>
      <c r="CJ85" s="25" t="n">
        <v>0.001320807017223887</v>
      </c>
      <c r="CK85" s="25" t="n">
        <v>0.001666385656077096</v>
      </c>
      <c r="CL85" s="25" t="n">
        <v>0.0004682509624294834</v>
      </c>
      <c r="CM85" s="25" t="n">
        <v>0.0001760221797353254</v>
      </c>
      <c r="CN85" s="25" t="n">
        <v>0.0002202017617640176</v>
      </c>
      <c r="CO85" s="25" t="n">
        <v>0.0002202909526568706</v>
      </c>
      <c r="CP85" s="25" t="n">
        <v>0.0002192014564199406</v>
      </c>
      <c r="CQ85" s="25" t="n">
        <v>0.000240159757713935</v>
      </c>
      <c r="CR85" s="25" t="n">
        <v>0.0001674610248771813</v>
      </c>
      <c r="CS85" s="25" t="n">
        <v>0.0001880424979506811</v>
      </c>
      <c r="CT85" s="25" t="n">
        <v>0.0001879881161312035</v>
      </c>
      <c r="CU85" s="25" t="n">
        <v>0.0004224103915768235</v>
      </c>
      <c r="CV85" s="25" t="n">
        <v>0.0003054047109425447</v>
      </c>
      <c r="CW85" s="25" t="n">
        <v>0.0005699784659531414</v>
      </c>
      <c r="CX85" s="25" t="n">
        <v>0.0007629537206723504</v>
      </c>
      <c r="CY85" s="25" t="n">
        <v>0.0001403572759932378</v>
      </c>
      <c r="CZ85" s="25" t="n">
        <v>8.593985544487613e-05</v>
      </c>
      <c r="DA85" s="25" t="n">
        <v>0.0004156768983180213</v>
      </c>
      <c r="DB85" s="25" t="n">
        <v>0.0006984449411195903</v>
      </c>
      <c r="DC85" s="25" t="n">
        <v>0.0002714376042975954</v>
      </c>
      <c r="DD85" s="25" t="n">
        <v>0.002070040376023927</v>
      </c>
      <c r="DE85" s="25" t="n">
        <v>0.0002110480539715034</v>
      </c>
      <c r="DF85" s="25" t="n">
        <v>9.472808423221974e-05</v>
      </c>
      <c r="DG85" s="25" t="n">
        <v>2.127348007745165e-05</v>
      </c>
      <c r="DH85" s="25" t="n">
        <v>0.000241442076438914</v>
      </c>
      <c r="DI85" s="25" t="n">
        <v>0.0007762678077232806</v>
      </c>
      <c r="DJ85" s="25" t="n">
        <v>0.0008725169266080625</v>
      </c>
      <c r="DK85" s="25" t="n">
        <v>0.0003662537828809518</v>
      </c>
      <c r="DL85" s="25" t="n">
        <v>0.0001807146286828743</v>
      </c>
      <c r="DM85" s="25" t="n">
        <v>0.0005195288264848636</v>
      </c>
      <c r="DN85" s="25" t="n">
        <v>0.0005097879492288325</v>
      </c>
      <c r="DO85" s="25" t="n">
        <v>0.0002764379647983863</v>
      </c>
      <c r="DP85" s="25" t="n">
        <v>0.0001822097752318338</v>
      </c>
      <c r="DQ85" s="25" t="n">
        <v>0.0001822097752318338</v>
      </c>
      <c r="DR85" s="25" t="n">
        <v>0.0003202317662929449</v>
      </c>
      <c r="DS85" s="25" t="n">
        <v>0.0001898366603065493</v>
      </c>
      <c r="DT85" s="25" t="n">
        <v>0.0002598911506342347</v>
      </c>
      <c r="DU85" s="25" t="n">
        <v>0.0002061658108076468</v>
      </c>
      <c r="DV85" s="25" t="n">
        <v>0.0002882781021040458</v>
      </c>
      <c r="DW85" s="25" t="n">
        <v>0.0007274516905964735</v>
      </c>
      <c r="DX85" s="25" t="n">
        <v>0.0006831796703335118</v>
      </c>
      <c r="DY85" s="25" t="n">
        <v>0.0007154294716938797</v>
      </c>
      <c r="DZ85" s="2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4" t="n">
        <v>0.000329658893113654</v>
      </c>
      <c r="D86" s="24" t="n">
        <v>0.000291227367953786</v>
      </c>
      <c r="E86" s="24" t="n">
        <v>0.0002659696123661032</v>
      </c>
      <c r="F86" s="24" t="n">
        <v>0.0002659337587903945</v>
      </c>
      <c r="G86" s="24" t="n">
        <v>0.0002656832725425266</v>
      </c>
      <c r="H86" s="24" t="n">
        <v>0.0002800698622173507</v>
      </c>
      <c r="I86" s="24" t="n">
        <v>0.0002658947149795947</v>
      </c>
      <c r="J86" s="24" t="n">
        <v>0.0003069113098301082</v>
      </c>
      <c r="K86" s="24" t="n">
        <v>0.0002703057525177908</v>
      </c>
      <c r="L86" s="24" t="n">
        <v>0.0002512836025765701</v>
      </c>
      <c r="M86" s="24" t="n">
        <v>0.0002503649587778218</v>
      </c>
      <c r="N86" s="24" t="n">
        <v>0.0002486472738713659</v>
      </c>
      <c r="O86" s="24" t="n">
        <v>0.0002474268976380973</v>
      </c>
      <c r="P86" s="24" t="n">
        <v>0.0001796621848621161</v>
      </c>
      <c r="Q86" s="24" t="n">
        <v>0.0001687962655807883</v>
      </c>
      <c r="R86" s="24" t="n">
        <v>0.000638327671623832</v>
      </c>
      <c r="S86" s="24" t="n">
        <v>0.0005654658124720108</v>
      </c>
      <c r="T86" s="24" t="n">
        <v>0.0009029331893947512</v>
      </c>
      <c r="U86" s="24" t="n">
        <v>0.0003834878296895674</v>
      </c>
      <c r="V86" s="24" t="n">
        <v>0.0006778329816902112</v>
      </c>
      <c r="W86" s="24" t="n">
        <v>0.0005414977212934183</v>
      </c>
      <c r="X86" s="24" t="n">
        <v>0.0005396315885582672</v>
      </c>
      <c r="Y86" s="24" t="n">
        <v>0.0005594532539299189</v>
      </c>
      <c r="Z86" s="24" t="n">
        <v>0.0005401666631239591</v>
      </c>
      <c r="AA86" s="24" t="n">
        <v>0.0005555594734418237</v>
      </c>
      <c r="AB86" s="24" t="n">
        <v>0.0005371269022755631</v>
      </c>
      <c r="AC86" s="24" t="n">
        <v>0.0004731314120616415</v>
      </c>
      <c r="AD86" s="24" t="n">
        <v>0.000599644680242461</v>
      </c>
      <c r="AE86" s="24" t="n">
        <v>0.0006028914899653552</v>
      </c>
      <c r="AF86" s="24" t="n">
        <v>0.0005979799594108472</v>
      </c>
      <c r="AG86" s="24" t="n">
        <v>0.0005835544455525445</v>
      </c>
      <c r="AH86" s="24" t="n">
        <v>0.0005830784126436331</v>
      </c>
      <c r="AI86" s="24" t="n">
        <v>0.0005910558215771532</v>
      </c>
      <c r="AJ86" s="24" t="n">
        <v>0.0006044731387986531</v>
      </c>
      <c r="AK86" s="24" t="n">
        <v>0.0006805839901423315</v>
      </c>
      <c r="AL86" s="24" t="n">
        <v>0.0005940681219732449</v>
      </c>
      <c r="AM86" s="24" t="n">
        <v>0.0004537931357309905</v>
      </c>
      <c r="AN86" s="24" t="n">
        <v>0.0005128184583801643</v>
      </c>
      <c r="AO86" s="24" t="n">
        <v>0.0005263271558210409</v>
      </c>
      <c r="AP86" s="24" t="n">
        <v>0.0004153813672293039</v>
      </c>
      <c r="AQ86" s="24" t="n">
        <v>0.0005194913458779169</v>
      </c>
      <c r="AR86" s="24" t="n">
        <v>0.0004077392173402246</v>
      </c>
      <c r="AS86" s="24" t="n">
        <v>0.0006559311898069028</v>
      </c>
      <c r="AT86" s="24" t="n">
        <v>0.0006581860970410144</v>
      </c>
      <c r="AU86" s="24" t="n">
        <v>0.001312040847770345</v>
      </c>
      <c r="AV86" s="24" t="n">
        <v>0.0007617240284078647</v>
      </c>
      <c r="AW86" s="24" t="n">
        <v>0.0007617240284078648</v>
      </c>
      <c r="AX86" s="24" t="n">
        <v>0.0007617240284078647</v>
      </c>
      <c r="AY86" s="24" t="n">
        <v>0.0007617240284078648</v>
      </c>
      <c r="AZ86" s="24" t="n">
        <v>0.0007617240284078646</v>
      </c>
      <c r="BA86" s="24" t="n">
        <v>0.0007408733484987517</v>
      </c>
      <c r="BB86" s="24" t="n">
        <v>0.0005090385083222196</v>
      </c>
      <c r="BC86" s="24" t="n">
        <v>0.0008160535839891104</v>
      </c>
      <c r="BD86" s="24" t="n">
        <v>0.0007342673724796922</v>
      </c>
      <c r="BE86" s="24" t="n">
        <v>0.0007544870390497546</v>
      </c>
      <c r="BF86" s="24" t="n">
        <v>0.0007595085288605737</v>
      </c>
      <c r="BG86" s="24" t="n">
        <v>0.0008203670835884083</v>
      </c>
      <c r="BH86" s="24" t="n">
        <v>0.0008163079846902656</v>
      </c>
      <c r="BI86" s="24" t="n">
        <v>0.000806309734651459</v>
      </c>
      <c r="BJ86" s="24" t="n">
        <v>0.0007140309613182491</v>
      </c>
      <c r="BK86" s="24" t="n">
        <v>0.0006865691108426092</v>
      </c>
      <c r="BL86" s="24" t="n">
        <v>0.0006138894493815356</v>
      </c>
      <c r="BM86" s="24" t="n">
        <v>0.0006559214809599332</v>
      </c>
      <c r="BN86" s="24" t="n">
        <v>0.0005932686992684506</v>
      </c>
      <c r="BO86" s="24" t="n">
        <v>0.000605866709273415</v>
      </c>
      <c r="BP86" s="24" t="n">
        <v>0.0006013078257246055</v>
      </c>
      <c r="BQ86" s="24" t="n">
        <v>0.0007014972917615623</v>
      </c>
      <c r="BR86" s="24" t="n">
        <v>0.000700538880916193</v>
      </c>
      <c r="BS86" s="24" t="n">
        <v>0.0007716240391053614</v>
      </c>
      <c r="BT86" s="24" t="n">
        <v>0.0008066345941484764</v>
      </c>
      <c r="BU86" s="24" t="n">
        <v>0.0006124300057259489</v>
      </c>
      <c r="BV86" s="24" t="n">
        <v>0.05595951482328798</v>
      </c>
      <c r="BW86" s="24" t="n">
        <v>1.05289165645804</v>
      </c>
      <c r="BX86" s="24" t="n">
        <v>0.06396444829911521</v>
      </c>
      <c r="BY86" s="24" t="n">
        <v>0.04630750786397706</v>
      </c>
      <c r="BZ86" s="24" t="n">
        <v>0.002170758569094459</v>
      </c>
      <c r="CA86" s="24" t="n">
        <v>0.001561334639789773</v>
      </c>
      <c r="CB86" s="24" t="n">
        <v>0.0009104853625434978</v>
      </c>
      <c r="CC86" s="24" t="n">
        <v>0.0008987621626821055</v>
      </c>
      <c r="CD86" s="24" t="n">
        <v>0.001104618080312541</v>
      </c>
      <c r="CE86" s="24" t="n">
        <v>0.0008921045918025359</v>
      </c>
      <c r="CF86" s="24" t="n">
        <v>0.0008928676888855378</v>
      </c>
      <c r="CG86" s="24" t="n">
        <v>0.0007352246236964089</v>
      </c>
      <c r="CH86" s="24" t="n">
        <v>0.001160577850535783</v>
      </c>
      <c r="CI86" s="24" t="n">
        <v>0.0005629420943775728</v>
      </c>
      <c r="CJ86" s="24" t="n">
        <v>0.001433991905208908</v>
      </c>
      <c r="CK86" s="24" t="n">
        <v>0.001874172268425367</v>
      </c>
      <c r="CL86" s="24" t="n">
        <v>0.0007063643160979666</v>
      </c>
      <c r="CM86" s="24" t="n">
        <v>0.00083135719533795</v>
      </c>
      <c r="CN86" s="24" t="n">
        <v>0.0004549834124945218</v>
      </c>
      <c r="CO86" s="24" t="n">
        <v>0.0004611833485286522</v>
      </c>
      <c r="CP86" s="24" t="n">
        <v>0.000453612964014928</v>
      </c>
      <c r="CQ86" s="24" t="n">
        <v>0.0004590375008472535</v>
      </c>
      <c r="CR86" s="24" t="n">
        <v>0.0006229397920461502</v>
      </c>
      <c r="CS86" s="24" t="n">
        <v>0.0004841595419960091</v>
      </c>
      <c r="CT86" s="24" t="n">
        <v>0.0005362996795415365</v>
      </c>
      <c r="CU86" s="24" t="n">
        <v>0.0008107565464977358</v>
      </c>
      <c r="CV86" s="24" t="n">
        <v>0.001253385595309321</v>
      </c>
      <c r="CW86" s="24" t="n">
        <v>0.0011174363071942</v>
      </c>
      <c r="CX86" s="24" t="n">
        <v>0.001219523485311479</v>
      </c>
      <c r="CY86" s="24" t="n">
        <v>0.0007772267519857205</v>
      </c>
      <c r="CZ86" s="24" t="n">
        <v>0.000338868388004423</v>
      </c>
      <c r="DA86" s="24" t="n">
        <v>0.0009701998369605529</v>
      </c>
      <c r="DB86" s="24" t="n">
        <v>0.007307687014323502</v>
      </c>
      <c r="DC86" s="24" t="n">
        <v>0.001108524835124851</v>
      </c>
      <c r="DD86" s="24" t="n">
        <v>0.01705812233324344</v>
      </c>
      <c r="DE86" s="24" t="n">
        <v>0.001649730300691492</v>
      </c>
      <c r="DF86" s="24" t="n">
        <v>0.0003574759508189818</v>
      </c>
      <c r="DG86" s="24" t="n">
        <v>9.864282772396577e-05</v>
      </c>
      <c r="DH86" s="24" t="n">
        <v>0.002203196902711631</v>
      </c>
      <c r="DI86" s="24" t="n">
        <v>0.002636128640379851</v>
      </c>
      <c r="DJ86" s="24" t="n">
        <v>0.005312081998404782</v>
      </c>
      <c r="DK86" s="24" t="n">
        <v>0.002585730974197557</v>
      </c>
      <c r="DL86" s="24" t="n">
        <v>0.0009574038911976386</v>
      </c>
      <c r="DM86" s="24" t="n">
        <v>0.00291806751985247</v>
      </c>
      <c r="DN86" s="24" t="n">
        <v>0.002871391227653602</v>
      </c>
      <c r="DO86" s="24" t="n">
        <v>0.001312351072182312</v>
      </c>
      <c r="DP86" s="24" t="n">
        <v>0.001192178185550782</v>
      </c>
      <c r="DQ86" s="24" t="n">
        <v>0.001192178185550782</v>
      </c>
      <c r="DR86" s="24" t="n">
        <v>0.00405496859803093</v>
      </c>
      <c r="DS86" s="24" t="n">
        <v>0.00189094637449526</v>
      </c>
      <c r="DT86" s="24" t="n">
        <v>0.001625392496248144</v>
      </c>
      <c r="DU86" s="24" t="n">
        <v>0.001016176769021476</v>
      </c>
      <c r="DV86" s="24" t="n">
        <v>0.001109344506048701</v>
      </c>
      <c r="DW86" s="24" t="n">
        <v>0.003618606629123776</v>
      </c>
      <c r="DX86" s="24" t="n">
        <v>0.001835778913124798</v>
      </c>
      <c r="DY86" s="24" t="n">
        <v>0.00355520405101025</v>
      </c>
      <c r="DZ86" s="24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5" t="n">
        <v>0.0001639670103942085</v>
      </c>
      <c r="D87" s="25" t="n">
        <v>0.0001529442988966852</v>
      </c>
      <c r="E87" s="25" t="n">
        <v>0.0001458516070833701</v>
      </c>
      <c r="F87" s="25" t="n">
        <v>0.0001458351877995136</v>
      </c>
      <c r="G87" s="25" t="n">
        <v>0.0001457205815838558</v>
      </c>
      <c r="H87" s="25" t="n">
        <v>0.0001497677003850815</v>
      </c>
      <c r="I87" s="25" t="n">
        <v>0.0001458171852957214</v>
      </c>
      <c r="J87" s="25" t="n">
        <v>0.0001574760605063457</v>
      </c>
      <c r="K87" s="25" t="n">
        <v>0.0001479937353425909</v>
      </c>
      <c r="L87" s="25" t="n">
        <v>0.000138709030743373</v>
      </c>
      <c r="M87" s="25" t="n">
        <v>0.0001386763914738529</v>
      </c>
      <c r="N87" s="25" t="n">
        <v>0.0001379532260402834</v>
      </c>
      <c r="O87" s="25" t="n">
        <v>0.0001373984560675903</v>
      </c>
      <c r="P87" s="25" t="n">
        <v>0.0001033232651705378</v>
      </c>
      <c r="Q87" s="25" t="n">
        <v>9.663228985154952e-05</v>
      </c>
      <c r="R87" s="25" t="n">
        <v>0.0004103783840770968</v>
      </c>
      <c r="S87" s="25" t="n">
        <v>0.0003884219969406012</v>
      </c>
      <c r="T87" s="25" t="n">
        <v>0.0004106222786929973</v>
      </c>
      <c r="U87" s="25" t="n">
        <v>0.0002337677654351775</v>
      </c>
      <c r="V87" s="25" t="n">
        <v>0.0004305201666949391</v>
      </c>
      <c r="W87" s="25" t="n">
        <v>0.0003125215923855574</v>
      </c>
      <c r="X87" s="25" t="n">
        <v>0.0003111174513333978</v>
      </c>
      <c r="Y87" s="25" t="n">
        <v>0.0003255200312061332</v>
      </c>
      <c r="Z87" s="25" t="n">
        <v>0.0003117943944760667</v>
      </c>
      <c r="AA87" s="25" t="n">
        <v>0.0003230676758210257</v>
      </c>
      <c r="AB87" s="25" t="n">
        <v>0.0003094886039245856</v>
      </c>
      <c r="AC87" s="25" t="n">
        <v>0.0002983010861234895</v>
      </c>
      <c r="AD87" s="25" t="n">
        <v>0.0003355771540295735</v>
      </c>
      <c r="AE87" s="25" t="n">
        <v>0.0003422149309078771</v>
      </c>
      <c r="AF87" s="25" t="n">
        <v>0.0003341614997517444</v>
      </c>
      <c r="AG87" s="25" t="n">
        <v>0.0003297769755695055</v>
      </c>
      <c r="AH87" s="25" t="n">
        <v>0.0003286709184764666</v>
      </c>
      <c r="AI87" s="25" t="n">
        <v>0.0003321788986671753</v>
      </c>
      <c r="AJ87" s="25" t="n">
        <v>0.0003474711695016615</v>
      </c>
      <c r="AK87" s="25" t="n">
        <v>0.0004024578266407769</v>
      </c>
      <c r="AL87" s="25" t="n">
        <v>0.0003388637925498035</v>
      </c>
      <c r="AM87" s="25" t="n">
        <v>0.0002721230198521983</v>
      </c>
      <c r="AN87" s="25" t="n">
        <v>0.0003123525274937413</v>
      </c>
      <c r="AO87" s="25" t="n">
        <v>0.0003280578468220281</v>
      </c>
      <c r="AP87" s="25" t="n">
        <v>0.0002763213868915046</v>
      </c>
      <c r="AQ87" s="25" t="n">
        <v>0.0003204004685784864</v>
      </c>
      <c r="AR87" s="25" t="n">
        <v>0.0002747889106598294</v>
      </c>
      <c r="AS87" s="25" t="n">
        <v>0.0004044441991859572</v>
      </c>
      <c r="AT87" s="25" t="n">
        <v>0.0004097503683637748</v>
      </c>
      <c r="AU87" s="25" t="n">
        <v>0.001679380633581323</v>
      </c>
      <c r="AV87" s="25" t="n">
        <v>0.0003761957905772302</v>
      </c>
      <c r="AW87" s="25" t="n">
        <v>0.0003761957905772302</v>
      </c>
      <c r="AX87" s="25" t="n">
        <v>0.0003761957905772302</v>
      </c>
      <c r="AY87" s="25" t="n">
        <v>0.0003761957905772302</v>
      </c>
      <c r="AZ87" s="25" t="n">
        <v>0.0003761957905772301</v>
      </c>
      <c r="BA87" s="25" t="n">
        <v>0.0003753234661348539</v>
      </c>
      <c r="BB87" s="25" t="n">
        <v>0.0003142538482140231</v>
      </c>
      <c r="BC87" s="25" t="n">
        <v>0.0004170739885203031</v>
      </c>
      <c r="BD87" s="25" t="n">
        <v>0.0004057691749908903</v>
      </c>
      <c r="BE87" s="25" t="n">
        <v>0.0004144421589018131</v>
      </c>
      <c r="BF87" s="25" t="n">
        <v>0.0004217597764687029</v>
      </c>
      <c r="BG87" s="25" t="n">
        <v>0.0004756737587991211</v>
      </c>
      <c r="BH87" s="25" t="n">
        <v>0.0005078390663386985</v>
      </c>
      <c r="BI87" s="25" t="n">
        <v>0.0004704945453678767</v>
      </c>
      <c r="BJ87" s="25" t="n">
        <v>0.0004105300812782602</v>
      </c>
      <c r="BK87" s="25" t="n">
        <v>0.0003879583042634964</v>
      </c>
      <c r="BL87" s="25" t="n">
        <v>0.0003794784099411688</v>
      </c>
      <c r="BM87" s="25" t="n">
        <v>0.0004537715464289411</v>
      </c>
      <c r="BN87" s="25" t="n">
        <v>0.0003840130156414672</v>
      </c>
      <c r="BO87" s="25" t="n">
        <v>0.0004020628502503221</v>
      </c>
      <c r="BP87" s="25" t="n">
        <v>0.0003855632992338393</v>
      </c>
      <c r="BQ87" s="25" t="n">
        <v>0.0004256746904828123</v>
      </c>
      <c r="BR87" s="25" t="n">
        <v>0.0004274239477189932</v>
      </c>
      <c r="BS87" s="25" t="n">
        <v>0.0005932762948565596</v>
      </c>
      <c r="BT87" s="25" t="n">
        <v>0.0006624885112633228</v>
      </c>
      <c r="BU87" s="25" t="n">
        <v>0.0004553984134200521</v>
      </c>
      <c r="BV87" s="25" t="n">
        <v>0.09861538505519325</v>
      </c>
      <c r="BW87" s="25" t="n">
        <v>0.09317073635308137</v>
      </c>
      <c r="BX87" s="25" t="n">
        <v>1.112829696399214</v>
      </c>
      <c r="BY87" s="25" t="n">
        <v>0.08146602660853913</v>
      </c>
      <c r="BZ87" s="25" t="n">
        <v>0.003060459406481592</v>
      </c>
      <c r="CA87" s="25" t="n">
        <v>0.001972090979161808</v>
      </c>
      <c r="CB87" s="25" t="n">
        <v>0.0007527275844863017</v>
      </c>
      <c r="CC87" s="25" t="n">
        <v>0.0006996918549057723</v>
      </c>
      <c r="CD87" s="25" t="n">
        <v>0.001060981911874768</v>
      </c>
      <c r="CE87" s="25" t="n">
        <v>0.001650010266545313</v>
      </c>
      <c r="CF87" s="25" t="n">
        <v>0.00164714714498454</v>
      </c>
      <c r="CG87" s="25" t="n">
        <v>0.0006476931183503318</v>
      </c>
      <c r="CH87" s="25" t="n">
        <v>0.001146128813105952</v>
      </c>
      <c r="CI87" s="25" t="n">
        <v>0.0006411627854125991</v>
      </c>
      <c r="CJ87" s="25" t="n">
        <v>0.002212666089789831</v>
      </c>
      <c r="CK87" s="25" t="n">
        <v>0.001331565223765639</v>
      </c>
      <c r="CL87" s="25" t="n">
        <v>0.0004042482174909151</v>
      </c>
      <c r="CM87" s="25" t="n">
        <v>0.0003358491735773211</v>
      </c>
      <c r="CN87" s="25" t="n">
        <v>0.0003737890351014192</v>
      </c>
      <c r="CO87" s="25" t="n">
        <v>0.0003744823405013786</v>
      </c>
      <c r="CP87" s="25" t="n">
        <v>0.0003721901877503866</v>
      </c>
      <c r="CQ87" s="25" t="n">
        <v>0.0003176766093366111</v>
      </c>
      <c r="CR87" s="25" t="n">
        <v>0.000383581784278529</v>
      </c>
      <c r="CS87" s="25" t="n">
        <v>0.0003042713488049022</v>
      </c>
      <c r="CT87" s="25" t="n">
        <v>0.0003115068160580997</v>
      </c>
      <c r="CU87" s="25" t="n">
        <v>0.0005276831869597321</v>
      </c>
      <c r="CV87" s="25" t="n">
        <v>0.0009601613463222835</v>
      </c>
      <c r="CW87" s="25" t="n">
        <v>0.0006849385052463087</v>
      </c>
      <c r="CX87" s="25" t="n">
        <v>0.0008351279431409866</v>
      </c>
      <c r="CY87" s="25" t="n">
        <v>0.0003811594957568724</v>
      </c>
      <c r="CZ87" s="25" t="n">
        <v>0.0002236327197942294</v>
      </c>
      <c r="DA87" s="25" t="n">
        <v>0.0004846788540594927</v>
      </c>
      <c r="DB87" s="25" t="n">
        <v>0.003160869000074153</v>
      </c>
      <c r="DC87" s="25" t="n">
        <v>0.0015240697718858</v>
      </c>
      <c r="DD87" s="25" t="n">
        <v>0.001972018710052327</v>
      </c>
      <c r="DE87" s="25" t="n">
        <v>0.0008122861495142058</v>
      </c>
      <c r="DF87" s="25" t="n">
        <v>0.0002397266409247284</v>
      </c>
      <c r="DG87" s="25" t="n">
        <v>5.762757089074089e-05</v>
      </c>
      <c r="DH87" s="25" t="n">
        <v>0.0009740150312539263</v>
      </c>
      <c r="DI87" s="25" t="n">
        <v>0.001424007781464895</v>
      </c>
      <c r="DJ87" s="25" t="n">
        <v>0.002649912102328972</v>
      </c>
      <c r="DK87" s="25" t="n">
        <v>0.0009102492153674751</v>
      </c>
      <c r="DL87" s="25" t="n">
        <v>0.0003939673028755167</v>
      </c>
      <c r="DM87" s="25" t="n">
        <v>0.004873273297567053</v>
      </c>
      <c r="DN87" s="25" t="n">
        <v>0.004740215706066932</v>
      </c>
      <c r="DO87" s="25" t="n">
        <v>0.003082094175096747</v>
      </c>
      <c r="DP87" s="25" t="n">
        <v>0.0004101584365464062</v>
      </c>
      <c r="DQ87" s="25" t="n">
        <v>0.0004101584365464062</v>
      </c>
      <c r="DR87" s="25" t="n">
        <v>0.0006523178734568357</v>
      </c>
      <c r="DS87" s="25" t="n">
        <v>0.000531786716128728</v>
      </c>
      <c r="DT87" s="25" t="n">
        <v>0.0006776109036811399</v>
      </c>
      <c r="DU87" s="25" t="n">
        <v>0.0004855497843630683</v>
      </c>
      <c r="DV87" s="25" t="n">
        <v>0.001425982355820722</v>
      </c>
      <c r="DW87" s="25" t="n">
        <v>0.003430253676274152</v>
      </c>
      <c r="DX87" s="25" t="n">
        <v>0.001866978220805115</v>
      </c>
      <c r="DY87" s="25" t="n">
        <v>0.003365633404629976</v>
      </c>
      <c r="DZ87" s="2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4" t="n">
        <v>0.000161165938979539</v>
      </c>
      <c r="D88" s="24" t="n">
        <v>0.0001578550275812887</v>
      </c>
      <c r="E88" s="24" t="n">
        <v>0.0001569553594004913</v>
      </c>
      <c r="F88" s="24" t="n">
        <v>0.0001569007606378701</v>
      </c>
      <c r="G88" s="24" t="n">
        <v>0.0001565175259854138</v>
      </c>
      <c r="H88" s="24" t="n">
        <v>0.000157302972265697</v>
      </c>
      <c r="I88" s="24" t="n">
        <v>0.0001568433862053037</v>
      </c>
      <c r="J88" s="24" t="n">
        <v>0.0001594856369710756</v>
      </c>
      <c r="K88" s="24" t="n">
        <v>0.0001574589473706563</v>
      </c>
      <c r="L88" s="24" t="n">
        <v>0.0001312088537614855</v>
      </c>
      <c r="M88" s="24" t="n">
        <v>0.0001321873350240756</v>
      </c>
      <c r="N88" s="24" t="n">
        <v>0.0001299895336085892</v>
      </c>
      <c r="O88" s="24" t="n">
        <v>0.0001280611610051369</v>
      </c>
      <c r="P88" s="24" t="n">
        <v>9.642752534395302e-05</v>
      </c>
      <c r="Q88" s="24" t="n">
        <v>8.936128554956784e-05</v>
      </c>
      <c r="R88" s="24" t="n">
        <v>0.0004899020288700833</v>
      </c>
      <c r="S88" s="24" t="n">
        <v>0.00029719164326687</v>
      </c>
      <c r="T88" s="24" t="n">
        <v>0.001381761680123495</v>
      </c>
      <c r="U88" s="24" t="n">
        <v>0.0002852965589275054</v>
      </c>
      <c r="V88" s="24" t="n">
        <v>0.0005112545888757668</v>
      </c>
      <c r="W88" s="24" t="n">
        <v>0.0002828954544160864</v>
      </c>
      <c r="X88" s="24" t="n">
        <v>0.0002834132817132982</v>
      </c>
      <c r="Y88" s="24" t="n">
        <v>0.0002742902090186999</v>
      </c>
      <c r="Z88" s="24" t="n">
        <v>0.0002845497844242048</v>
      </c>
      <c r="AA88" s="24" t="n">
        <v>0.0002763227009129582</v>
      </c>
      <c r="AB88" s="24" t="n">
        <v>0.0002813841588949494</v>
      </c>
      <c r="AC88" s="24" t="n">
        <v>0.0002586985679553664</v>
      </c>
      <c r="AD88" s="24" t="n">
        <v>0.0002543090267069038</v>
      </c>
      <c r="AE88" s="24" t="n">
        <v>0.0002529527085102427</v>
      </c>
      <c r="AF88" s="24" t="n">
        <v>0.0002532816200880777</v>
      </c>
      <c r="AG88" s="24" t="n">
        <v>0.0002477309440698724</v>
      </c>
      <c r="AH88" s="24" t="n">
        <v>0.0002478251291747977</v>
      </c>
      <c r="AI88" s="24" t="n">
        <v>0.0002590818166376839</v>
      </c>
      <c r="AJ88" s="24" t="n">
        <v>0.0002521198528283978</v>
      </c>
      <c r="AK88" s="24" t="n">
        <v>0.0002655352606809411</v>
      </c>
      <c r="AL88" s="24" t="n">
        <v>0.000244202531473718</v>
      </c>
      <c r="AM88" s="24" t="n">
        <v>0.0002268869428625299</v>
      </c>
      <c r="AN88" s="24" t="n">
        <v>0.0002535437351692469</v>
      </c>
      <c r="AO88" s="24" t="n">
        <v>0.0002657096202336136</v>
      </c>
      <c r="AP88" s="24" t="n">
        <v>0.0001884198384985223</v>
      </c>
      <c r="AQ88" s="24" t="n">
        <v>0.0002251926424626349</v>
      </c>
      <c r="AR88" s="24" t="n">
        <v>0.0002060668079881173</v>
      </c>
      <c r="AS88" s="24" t="n">
        <v>0.0003319894607320512</v>
      </c>
      <c r="AT88" s="24" t="n">
        <v>0.0003464070332373373</v>
      </c>
      <c r="AU88" s="24" t="n">
        <v>0.005636715117534917</v>
      </c>
      <c r="AV88" s="24" t="n">
        <v>0.0008802053045899878</v>
      </c>
      <c r="AW88" s="24" t="n">
        <v>0.0008802053045899878</v>
      </c>
      <c r="AX88" s="24" t="n">
        <v>0.0008802053045899877</v>
      </c>
      <c r="AY88" s="24" t="n">
        <v>0.0008802053045899878</v>
      </c>
      <c r="AZ88" s="24" t="n">
        <v>0.0008802053045899876</v>
      </c>
      <c r="BA88" s="24" t="n">
        <v>0.000788428867017257</v>
      </c>
      <c r="BB88" s="24" t="n">
        <v>0.0002589396515154723</v>
      </c>
      <c r="BC88" s="24" t="n">
        <v>0.000390046786223877</v>
      </c>
      <c r="BD88" s="24" t="n">
        <v>0.0003861046925052516</v>
      </c>
      <c r="BE88" s="24" t="n">
        <v>0.0004142242364973322</v>
      </c>
      <c r="BF88" s="24" t="n">
        <v>0.0004086618998031605</v>
      </c>
      <c r="BG88" s="24" t="n">
        <v>0.0003687754883506244</v>
      </c>
      <c r="BH88" s="24" t="n">
        <v>0.0003826736124501891</v>
      </c>
      <c r="BI88" s="24" t="n">
        <v>0.0003647557802601277</v>
      </c>
      <c r="BJ88" s="24" t="n">
        <v>0.0003649319734174655</v>
      </c>
      <c r="BK88" s="24" t="n">
        <v>0.0002799302507346788</v>
      </c>
      <c r="BL88" s="24" t="n">
        <v>0.0003388582916384525</v>
      </c>
      <c r="BM88" s="24" t="n">
        <v>0.000375652673805435</v>
      </c>
      <c r="BN88" s="24" t="n">
        <v>0.0003190637594674531</v>
      </c>
      <c r="BO88" s="24" t="n">
        <v>0.0003202975316767729</v>
      </c>
      <c r="BP88" s="24" t="n">
        <v>0.000314751236524305</v>
      </c>
      <c r="BQ88" s="24" t="n">
        <v>0.0003964891127865465</v>
      </c>
      <c r="BR88" s="24" t="n">
        <v>0.0004026856511768657</v>
      </c>
      <c r="BS88" s="24" t="n">
        <v>0.0004767039694393453</v>
      </c>
      <c r="BT88" s="24" t="n">
        <v>0.0005777193940965547</v>
      </c>
      <c r="BU88" s="24" t="n">
        <v>0.0003769745062612314</v>
      </c>
      <c r="BV88" s="24" t="n">
        <v>0.01902699894111889</v>
      </c>
      <c r="BW88" s="24" t="n">
        <v>0.01797197699102956</v>
      </c>
      <c r="BX88" s="24" t="n">
        <v>0.02166335975033853</v>
      </c>
      <c r="BY88" s="24" t="n">
        <v>1.015836392746566</v>
      </c>
      <c r="BZ88" s="24" t="n">
        <v>0.001183770107210796</v>
      </c>
      <c r="CA88" s="24" t="n">
        <v>0.0009133479735424849</v>
      </c>
      <c r="CB88" s="24" t="n">
        <v>0.002555383691934318</v>
      </c>
      <c r="CC88" s="24" t="n">
        <v>0.002651734137474731</v>
      </c>
      <c r="CD88" s="24" t="n">
        <v>0.002539920922488317</v>
      </c>
      <c r="CE88" s="24" t="n">
        <v>0.001063311885399315</v>
      </c>
      <c r="CF88" s="24" t="n">
        <v>0.001075358221325427</v>
      </c>
      <c r="CG88" s="24" t="n">
        <v>0.0004700872545588021</v>
      </c>
      <c r="CH88" s="24" t="n">
        <v>0.0009758139400427213</v>
      </c>
      <c r="CI88" s="24" t="n">
        <v>0.0005300481849707165</v>
      </c>
      <c r="CJ88" s="24" t="n">
        <v>0.0008669679627208226</v>
      </c>
      <c r="CK88" s="24" t="n">
        <v>0.00162085885741427</v>
      </c>
      <c r="CL88" s="24" t="n">
        <v>0.0004071100840728403</v>
      </c>
      <c r="CM88" s="24" t="n">
        <v>0.0003189045976422858</v>
      </c>
      <c r="CN88" s="24" t="n">
        <v>0.000980189194323948</v>
      </c>
      <c r="CO88" s="24" t="n">
        <v>0.0009864754812391472</v>
      </c>
      <c r="CP88" s="24" t="n">
        <v>0.0009744268014926348</v>
      </c>
      <c r="CQ88" s="24" t="n">
        <v>0.0001601555070572072</v>
      </c>
      <c r="CR88" s="24" t="n">
        <v>0.0002509768695520426</v>
      </c>
      <c r="CS88" s="24" t="n">
        <v>0.0003037307679942197</v>
      </c>
      <c r="CT88" s="24" t="n">
        <v>0.0002984465962743194</v>
      </c>
      <c r="CU88" s="24" t="n">
        <v>0.0005076848492937332</v>
      </c>
      <c r="CV88" s="24" t="n">
        <v>0.0003717648336620105</v>
      </c>
      <c r="CW88" s="24" t="n">
        <v>0.0006166120803561726</v>
      </c>
      <c r="CX88" s="24" t="n">
        <v>0.0008002310220270811</v>
      </c>
      <c r="CY88" s="24" t="n">
        <v>0.00016331299070103</v>
      </c>
      <c r="CZ88" s="24" t="n">
        <v>0.0001265283380828362</v>
      </c>
      <c r="DA88" s="24" t="n">
        <v>0.0005707015468847602</v>
      </c>
      <c r="DB88" s="24" t="n">
        <v>0.0009830660911376329</v>
      </c>
      <c r="DC88" s="24" t="n">
        <v>0.0002443156924810566</v>
      </c>
      <c r="DD88" s="24" t="n">
        <v>0.0005657240272910848</v>
      </c>
      <c r="DE88" s="24" t="n">
        <v>0.0001504134818872481</v>
      </c>
      <c r="DF88" s="24" t="n">
        <v>0.0001089141750962821</v>
      </c>
      <c r="DG88" s="24" t="n">
        <v>2.119430397349049e-05</v>
      </c>
      <c r="DH88" s="24" t="n">
        <v>0.0001574684537844399</v>
      </c>
      <c r="DI88" s="24" t="n">
        <v>0.0008029583209831375</v>
      </c>
      <c r="DJ88" s="24" t="n">
        <v>0.009156966871862163</v>
      </c>
      <c r="DK88" s="24" t="n">
        <v>0.0004678075480057921</v>
      </c>
      <c r="DL88" s="24" t="n">
        <v>0.0002581171486020437</v>
      </c>
      <c r="DM88" s="24" t="n">
        <v>0.0002837613815374364</v>
      </c>
      <c r="DN88" s="24" t="n">
        <v>0.0002832557153029769</v>
      </c>
      <c r="DO88" s="24" t="n">
        <v>0.0001262183157370732</v>
      </c>
      <c r="DP88" s="24" t="n">
        <v>0.0002250426140617189</v>
      </c>
      <c r="DQ88" s="24" t="n">
        <v>0.0002250426140617189</v>
      </c>
      <c r="DR88" s="24" t="n">
        <v>0.0004396639241214626</v>
      </c>
      <c r="DS88" s="24" t="n">
        <v>0.000164020477296034</v>
      </c>
      <c r="DT88" s="24" t="n">
        <v>0.001448047023784945</v>
      </c>
      <c r="DU88" s="24" t="n">
        <v>0.0008490244206017976</v>
      </c>
      <c r="DV88" s="24" t="n">
        <v>0.0001973214597991549</v>
      </c>
      <c r="DW88" s="24" t="n">
        <v>0.000387344115668253</v>
      </c>
      <c r="DX88" s="24" t="n">
        <v>0.0004018711119489475</v>
      </c>
      <c r="DY88" s="24" t="n">
        <v>0.0003843843922913409</v>
      </c>
      <c r="DZ88" s="24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5" t="n">
        <v>0.002429437774489728</v>
      </c>
      <c r="D89" s="25" t="n">
        <v>0.002476827934531206</v>
      </c>
      <c r="E89" s="25" t="n">
        <v>0.002470411998730963</v>
      </c>
      <c r="F89" s="25" t="n">
        <v>0.002471968865106989</v>
      </c>
      <c r="G89" s="25" t="n">
        <v>0.002482956333415031</v>
      </c>
      <c r="H89" s="25" t="n">
        <v>0.002477303129207697</v>
      </c>
      <c r="I89" s="25" t="n">
        <v>0.002473535385436882</v>
      </c>
      <c r="J89" s="25" t="n">
        <v>0.002449300108359033</v>
      </c>
      <c r="K89" s="25" t="n">
        <v>0.002480465980282849</v>
      </c>
      <c r="L89" s="25" t="n">
        <v>0.003224493061300839</v>
      </c>
      <c r="M89" s="25" t="n">
        <v>0.003194105851233309</v>
      </c>
      <c r="N89" s="25" t="n">
        <v>0.003258919407442744</v>
      </c>
      <c r="O89" s="25" t="n">
        <v>0.003316240638628064</v>
      </c>
      <c r="P89" s="25" t="n">
        <v>0.00189506736391887</v>
      </c>
      <c r="Q89" s="25" t="n">
        <v>0.001715410410861907</v>
      </c>
      <c r="R89" s="25" t="n">
        <v>0.004697371488343946</v>
      </c>
      <c r="S89" s="25" t="n">
        <v>0.004795883720141008</v>
      </c>
      <c r="T89" s="25" t="n">
        <v>0.004030674159320198</v>
      </c>
      <c r="U89" s="25" t="n">
        <v>0.003420595011681824</v>
      </c>
      <c r="V89" s="25" t="n">
        <v>0.006438455705698891</v>
      </c>
      <c r="W89" s="25" t="n">
        <v>0.003259204570501737</v>
      </c>
      <c r="X89" s="25" t="n">
        <v>0.003265280715271682</v>
      </c>
      <c r="Y89" s="25" t="n">
        <v>0.003184989555770228</v>
      </c>
      <c r="Z89" s="25" t="n">
        <v>0.003269660602086961</v>
      </c>
      <c r="AA89" s="25" t="n">
        <v>0.00319462084183809</v>
      </c>
      <c r="AB89" s="25" t="n">
        <v>0.003266882464389922</v>
      </c>
      <c r="AC89" s="25" t="n">
        <v>0.003047719166150653</v>
      </c>
      <c r="AD89" s="25" t="n">
        <v>0.003364341523036997</v>
      </c>
      <c r="AE89" s="25" t="n">
        <v>0.003275124840517466</v>
      </c>
      <c r="AF89" s="25" t="n">
        <v>0.003366615243208115</v>
      </c>
      <c r="AG89" s="25" t="n">
        <v>0.003253983312532326</v>
      </c>
      <c r="AH89" s="25" t="n">
        <v>0.003276589886763431</v>
      </c>
      <c r="AI89" s="25" t="n">
        <v>0.003352815101551112</v>
      </c>
      <c r="AJ89" s="25" t="n">
        <v>0.003195100500398494</v>
      </c>
      <c r="AK89" s="25" t="n">
        <v>0.003160274652457425</v>
      </c>
      <c r="AL89" s="25" t="n">
        <v>0.002543105670627638</v>
      </c>
      <c r="AM89" s="25" t="n">
        <v>0.004371094004452519</v>
      </c>
      <c r="AN89" s="25" t="n">
        <v>0.004750166039838604</v>
      </c>
      <c r="AO89" s="25" t="n">
        <v>0.004961832609993382</v>
      </c>
      <c r="AP89" s="25" t="n">
        <v>0.002476040036356075</v>
      </c>
      <c r="AQ89" s="25" t="n">
        <v>0.002834289982179636</v>
      </c>
      <c r="AR89" s="25" t="n">
        <v>0.003729048576733858</v>
      </c>
      <c r="AS89" s="25" t="n">
        <v>0.004571544967578016</v>
      </c>
      <c r="AT89" s="25" t="n">
        <v>0.004601821735877637</v>
      </c>
      <c r="AU89" s="25" t="n">
        <v>0.004044235444995963</v>
      </c>
      <c r="AV89" s="25" t="n">
        <v>0.003381582656431227</v>
      </c>
      <c r="AW89" s="25" t="n">
        <v>0.003381582656431227</v>
      </c>
      <c r="AX89" s="25" t="n">
        <v>0.003381582656431227</v>
      </c>
      <c r="AY89" s="25" t="n">
        <v>0.003381582656431227</v>
      </c>
      <c r="AZ89" s="25" t="n">
        <v>0.003381582656431225</v>
      </c>
      <c r="BA89" s="25" t="n">
        <v>0.003330686439195989</v>
      </c>
      <c r="BB89" s="25" t="n">
        <v>0.003042336363875229</v>
      </c>
      <c r="BC89" s="25" t="n">
        <v>0.0052986869807783</v>
      </c>
      <c r="BD89" s="25" t="n">
        <v>0.005414879376758656</v>
      </c>
      <c r="BE89" s="25" t="n">
        <v>0.005634112348111773</v>
      </c>
      <c r="BF89" s="25" t="n">
        <v>0.005709633940538236</v>
      </c>
      <c r="BG89" s="25" t="n">
        <v>0.004035532427751728</v>
      </c>
      <c r="BH89" s="25" t="n">
        <v>0.004157849040270836</v>
      </c>
      <c r="BI89" s="25" t="n">
        <v>0.0041467182097934</v>
      </c>
      <c r="BJ89" s="25" t="n">
        <v>0.00369047614321461</v>
      </c>
      <c r="BK89" s="25" t="n">
        <v>0.002722833568733373</v>
      </c>
      <c r="BL89" s="25" t="n">
        <v>0.004732931788134123</v>
      </c>
      <c r="BM89" s="25" t="n">
        <v>0.00499431190609395</v>
      </c>
      <c r="BN89" s="25" t="n">
        <v>0.005609485148107165</v>
      </c>
      <c r="BO89" s="25" t="n">
        <v>0.005475411847660613</v>
      </c>
      <c r="BP89" s="25" t="n">
        <v>0.005277880898223852</v>
      </c>
      <c r="BQ89" s="25" t="n">
        <v>0.005629626201056681</v>
      </c>
      <c r="BR89" s="25" t="n">
        <v>0.00576971568544077</v>
      </c>
      <c r="BS89" s="25" t="n">
        <v>0.009997746826791967</v>
      </c>
      <c r="BT89" s="25" t="n">
        <v>0.01091330488179178</v>
      </c>
      <c r="BU89" s="25" t="n">
        <v>0.004846973290060976</v>
      </c>
      <c r="BV89" s="25" t="n">
        <v>0.0360599030737272</v>
      </c>
      <c r="BW89" s="25" t="n">
        <v>0.02911012993425476</v>
      </c>
      <c r="BX89" s="25" t="n">
        <v>0.03479444677753651</v>
      </c>
      <c r="BY89" s="25" t="n">
        <v>0.03285465018192214</v>
      </c>
      <c r="BZ89" s="25" t="n">
        <v>1.092225444938872</v>
      </c>
      <c r="CA89" s="25" t="n">
        <v>0.0786973331918278</v>
      </c>
      <c r="CB89" s="25" t="n">
        <v>0.02333813475732093</v>
      </c>
      <c r="CC89" s="25" t="n">
        <v>0.02405472501803228</v>
      </c>
      <c r="CD89" s="25" t="n">
        <v>0.02348719501037082</v>
      </c>
      <c r="CE89" s="25" t="n">
        <v>0.01465326540619711</v>
      </c>
      <c r="CF89" s="25" t="n">
        <v>0.01463649453494912</v>
      </c>
      <c r="CG89" s="25" t="n">
        <v>0.01942846760315835</v>
      </c>
      <c r="CH89" s="25" t="n">
        <v>0.01456647767104432</v>
      </c>
      <c r="CI89" s="25" t="n">
        <v>0.005657551843743844</v>
      </c>
      <c r="CJ89" s="25" t="n">
        <v>0.006721501178131505</v>
      </c>
      <c r="CK89" s="25" t="n">
        <v>0.02005266562766054</v>
      </c>
      <c r="CL89" s="25" t="n">
        <v>0.03336215671178293</v>
      </c>
      <c r="CM89" s="25" t="n">
        <v>0.007421688599428706</v>
      </c>
      <c r="CN89" s="25" t="n">
        <v>0.02324100402648367</v>
      </c>
      <c r="CO89" s="25" t="n">
        <v>0.0230019090920516</v>
      </c>
      <c r="CP89" s="25" t="n">
        <v>0.02310132836449266</v>
      </c>
      <c r="CQ89" s="25" t="n">
        <v>0.006213988960808666</v>
      </c>
      <c r="CR89" s="25" t="n">
        <v>0.002933004269919571</v>
      </c>
      <c r="CS89" s="25" t="n">
        <v>0.00694764542782189</v>
      </c>
      <c r="CT89" s="25" t="n">
        <v>0.00659821694751433</v>
      </c>
      <c r="CU89" s="25" t="n">
        <v>0.005216352317001968</v>
      </c>
      <c r="CV89" s="25" t="n">
        <v>0.002653159097370401</v>
      </c>
      <c r="CW89" s="25" t="n">
        <v>0.003201225922461764</v>
      </c>
      <c r="CX89" s="25" t="n">
        <v>0.003323843381289293</v>
      </c>
      <c r="CY89" s="25" t="n">
        <v>0.003413027520050694</v>
      </c>
      <c r="CZ89" s="25" t="n">
        <v>0.001875445026953049</v>
      </c>
      <c r="DA89" s="25" t="n">
        <v>0.002825969393332843</v>
      </c>
      <c r="DB89" s="25" t="n">
        <v>0.004149035049125119</v>
      </c>
      <c r="DC89" s="25" t="n">
        <v>0.007198246201886398</v>
      </c>
      <c r="DD89" s="25" t="n">
        <v>0.002081023023482842</v>
      </c>
      <c r="DE89" s="25" t="n">
        <v>0.001358098259354812</v>
      </c>
      <c r="DF89" s="25" t="n">
        <v>0.002119063652404032</v>
      </c>
      <c r="DG89" s="25" t="n">
        <v>0.001179679541565232</v>
      </c>
      <c r="DH89" s="25" t="n">
        <v>0.004596575182221977</v>
      </c>
      <c r="DI89" s="25" t="n">
        <v>0.003761884626164249</v>
      </c>
      <c r="DJ89" s="25" t="n">
        <v>0.002606547151396943</v>
      </c>
      <c r="DK89" s="25" t="n">
        <v>0.00343505010863734</v>
      </c>
      <c r="DL89" s="25" t="n">
        <v>0.003978500405901007</v>
      </c>
      <c r="DM89" s="25" t="n">
        <v>0.005454621700668025</v>
      </c>
      <c r="DN89" s="25" t="n">
        <v>0.005362330556543497</v>
      </c>
      <c r="DO89" s="25" t="n">
        <v>0.0009960371333915207</v>
      </c>
      <c r="DP89" s="25" t="n">
        <v>0.001681482678888201</v>
      </c>
      <c r="DQ89" s="25" t="n">
        <v>0.001681482678888201</v>
      </c>
      <c r="DR89" s="25" t="n">
        <v>0.001403038867229359</v>
      </c>
      <c r="DS89" s="25" t="n">
        <v>0.001895461155846258</v>
      </c>
      <c r="DT89" s="25" t="n">
        <v>0.002118251810394441</v>
      </c>
      <c r="DU89" s="25" t="n">
        <v>0.001716890835886845</v>
      </c>
      <c r="DV89" s="25" t="n">
        <v>0.002719503299189695</v>
      </c>
      <c r="DW89" s="25" t="n">
        <v>0.007663366843139203</v>
      </c>
      <c r="DX89" s="25" t="n">
        <v>0.004479721780446947</v>
      </c>
      <c r="DY89" s="25" t="n">
        <v>0.007563194859161916</v>
      </c>
      <c r="DZ89" s="25" t="n">
        <v>0</v>
      </c>
    </row>
    <row r="90">
      <c r="A90" s="13" t="n">
        <v>77</v>
      </c>
      <c r="B90" s="14" t="inlineStr">
        <is>
          <t>Eletrodomésticos</t>
        </is>
      </c>
      <c r="C90" s="24" t="n">
        <v>3.209088468416738e-05</v>
      </c>
      <c r="D90" s="24" t="n">
        <v>3.264497398752633e-05</v>
      </c>
      <c r="E90" s="24" t="n">
        <v>3.261299591652779e-05</v>
      </c>
      <c r="F90" s="24" t="n">
        <v>3.262946366114031e-05</v>
      </c>
      <c r="G90" s="24" t="n">
        <v>3.274571681759942e-05</v>
      </c>
      <c r="H90" s="24" t="n">
        <v>3.266501338001667e-05</v>
      </c>
      <c r="I90" s="24" t="n">
        <v>3.264599475419714e-05</v>
      </c>
      <c r="J90" s="24" t="n">
        <v>3.233252061307769e-05</v>
      </c>
      <c r="K90" s="24" t="n">
        <v>3.273421475263537e-05</v>
      </c>
      <c r="L90" s="24" t="n">
        <v>4.059659900968655e-05</v>
      </c>
      <c r="M90" s="24" t="n">
        <v>4.027688438373894e-05</v>
      </c>
      <c r="N90" s="24" t="n">
        <v>4.096435377842249e-05</v>
      </c>
      <c r="O90" s="24" t="n">
        <v>4.157197091749927e-05</v>
      </c>
      <c r="P90" s="24" t="n">
        <v>2.529897476867113e-05</v>
      </c>
      <c r="Q90" s="24" t="n">
        <v>2.313060719630628e-05</v>
      </c>
      <c r="R90" s="24" t="n">
        <v>6.601828828366172e-05</v>
      </c>
      <c r="S90" s="24" t="n">
        <v>6.555462219066823e-05</v>
      </c>
      <c r="T90" s="24" t="n">
        <v>6.061242240834194e-05</v>
      </c>
      <c r="U90" s="24" t="n">
        <v>5.504199499577667e-05</v>
      </c>
      <c r="V90" s="24" t="n">
        <v>9.738377703407523e-05</v>
      </c>
      <c r="W90" s="24" t="n">
        <v>4.568523775858898e-05</v>
      </c>
      <c r="X90" s="24" t="n">
        <v>4.578792505227319e-05</v>
      </c>
      <c r="Y90" s="24" t="n">
        <v>4.44042780778942e-05</v>
      </c>
      <c r="Z90" s="24" t="n">
        <v>4.587429172621389e-05</v>
      </c>
      <c r="AA90" s="24" t="n">
        <v>4.45589044372644e-05</v>
      </c>
      <c r="AB90" s="24" t="n">
        <v>4.57695095613639e-05</v>
      </c>
      <c r="AC90" s="24" t="n">
        <v>4.374216395075312e-05</v>
      </c>
      <c r="AD90" s="24" t="n">
        <v>4.817763453161304e-05</v>
      </c>
      <c r="AE90" s="24" t="n">
        <v>4.649361281513682e-05</v>
      </c>
      <c r="AF90" s="24" t="n">
        <v>4.819659888399282e-05</v>
      </c>
      <c r="AG90" s="24" t="n">
        <v>4.611904913504993e-05</v>
      </c>
      <c r="AH90" s="24" t="n">
        <v>4.649924228963815e-05</v>
      </c>
      <c r="AI90" s="24" t="n">
        <v>4.783732357283187e-05</v>
      </c>
      <c r="AJ90" s="24" t="n">
        <v>4.499002360812498e-05</v>
      </c>
      <c r="AK90" s="24" t="n">
        <v>5.151744683791715e-05</v>
      </c>
      <c r="AL90" s="24" t="n">
        <v>3.668196496126447e-05</v>
      </c>
      <c r="AM90" s="24" t="n">
        <v>7.340108061553979e-05</v>
      </c>
      <c r="AN90" s="24" t="n">
        <v>6.559937637038121e-05</v>
      </c>
      <c r="AO90" s="24" t="n">
        <v>8.28156101604254e-05</v>
      </c>
      <c r="AP90" s="24" t="n">
        <v>4.063732125437554e-05</v>
      </c>
      <c r="AQ90" s="24" t="n">
        <v>4.248955368081382e-05</v>
      </c>
      <c r="AR90" s="24" t="n">
        <v>5.457741552164451e-05</v>
      </c>
      <c r="AS90" s="24" t="n">
        <v>6.427826136473993e-05</v>
      </c>
      <c r="AT90" s="24" t="n">
        <v>7.03148940612738e-05</v>
      </c>
      <c r="AU90" s="24" t="n">
        <v>6.906382172595232e-05</v>
      </c>
      <c r="AV90" s="24" t="n">
        <v>5.097773913708042e-05</v>
      </c>
      <c r="AW90" s="24" t="n">
        <v>5.097773913708042e-05</v>
      </c>
      <c r="AX90" s="24" t="n">
        <v>5.097773913708042e-05</v>
      </c>
      <c r="AY90" s="24" t="n">
        <v>5.097773913708042e-05</v>
      </c>
      <c r="AZ90" s="24" t="n">
        <v>5.09777391370804e-05</v>
      </c>
      <c r="BA90" s="24" t="n">
        <v>4.95318344145461e-05</v>
      </c>
      <c r="BB90" s="24" t="n">
        <v>4.353307187998976e-05</v>
      </c>
      <c r="BC90" s="24" t="n">
        <v>7.115352671752103e-05</v>
      </c>
      <c r="BD90" s="24" t="n">
        <v>7.188945803089526e-05</v>
      </c>
      <c r="BE90" s="24" t="n">
        <v>7.512439706563789e-05</v>
      </c>
      <c r="BF90" s="24" t="n">
        <v>7.594617969247968e-05</v>
      </c>
      <c r="BG90" s="24" t="n">
        <v>6.067900064935637e-05</v>
      </c>
      <c r="BH90" s="24" t="n">
        <v>6.051096209843872e-05</v>
      </c>
      <c r="BI90" s="24" t="n">
        <v>6.612911590194504e-05</v>
      </c>
      <c r="BJ90" s="24" t="n">
        <v>0.0001774589577391821</v>
      </c>
      <c r="BK90" s="24" t="n">
        <v>3.922548691682054e-05</v>
      </c>
      <c r="BL90" s="24" t="n">
        <v>7.89557054186704e-05</v>
      </c>
      <c r="BM90" s="24" t="n">
        <v>0.0001121948194597688</v>
      </c>
      <c r="BN90" s="24" t="n">
        <v>7.587911333681676e-05</v>
      </c>
      <c r="BO90" s="24" t="n">
        <v>7.524336224928684e-05</v>
      </c>
      <c r="BP90" s="24" t="n">
        <v>8.541015303488684e-05</v>
      </c>
      <c r="BQ90" s="24" t="n">
        <v>8.30513947572843e-05</v>
      </c>
      <c r="BR90" s="24" t="n">
        <v>9.375322767719286e-05</v>
      </c>
      <c r="BS90" s="24" t="n">
        <v>0.0003859534234116575</v>
      </c>
      <c r="BT90" s="24" t="n">
        <v>0.0001983553278165164</v>
      </c>
      <c r="BU90" s="24" t="n">
        <v>0.0001374083712351642</v>
      </c>
      <c r="BV90" s="24" t="n">
        <v>0.00111202545489657</v>
      </c>
      <c r="BW90" s="24" t="n">
        <v>0.0004211761486079597</v>
      </c>
      <c r="BX90" s="24" t="n">
        <v>0.0005832205832490932</v>
      </c>
      <c r="BY90" s="24" t="n">
        <v>0.001115741110761731</v>
      </c>
      <c r="BZ90" s="24" t="n">
        <v>0.01190584389359029</v>
      </c>
      <c r="CA90" s="24" t="n">
        <v>1.010162780652626</v>
      </c>
      <c r="CB90" s="24" t="n">
        <v>0.0003560997680347029</v>
      </c>
      <c r="CC90" s="24" t="n">
        <v>0.0003706965684081359</v>
      </c>
      <c r="CD90" s="24" t="n">
        <v>0.0004713218863517865</v>
      </c>
      <c r="CE90" s="24" t="n">
        <v>0.0002786440928972263</v>
      </c>
      <c r="CF90" s="24" t="n">
        <v>0.0002785606991100398</v>
      </c>
      <c r="CG90" s="24" t="n">
        <v>0.0002713518770757972</v>
      </c>
      <c r="CH90" s="24" t="n">
        <v>0.0003455063071821619</v>
      </c>
      <c r="CI90" s="24" t="n">
        <v>0.0001180676785245998</v>
      </c>
      <c r="CJ90" s="24" t="n">
        <v>0.0002000148686410868</v>
      </c>
      <c r="CK90" s="24" t="n">
        <v>0.0002828613200744236</v>
      </c>
      <c r="CL90" s="24" t="n">
        <v>0.0003718946119264836</v>
      </c>
      <c r="CM90" s="24" t="n">
        <v>8.813150830766155e-05</v>
      </c>
      <c r="CN90" s="24" t="n">
        <v>0.0002691075658646316</v>
      </c>
      <c r="CO90" s="24" t="n">
        <v>0.0002665236440769027</v>
      </c>
      <c r="CP90" s="24" t="n">
        <v>0.0002675147512469137</v>
      </c>
      <c r="CQ90" s="24" t="n">
        <v>8.113055376632262e-05</v>
      </c>
      <c r="CR90" s="24" t="n">
        <v>4.09312399384241e-05</v>
      </c>
      <c r="CS90" s="24" t="n">
        <v>8.706673903400043e-05</v>
      </c>
      <c r="CT90" s="24" t="n">
        <v>8.279534879380644e-05</v>
      </c>
      <c r="CU90" s="24" t="n">
        <v>7.494712292107387e-05</v>
      </c>
      <c r="CV90" s="24" t="n">
        <v>4.044680976361471e-05</v>
      </c>
      <c r="CW90" s="24" t="n">
        <v>5.571118569543189e-05</v>
      </c>
      <c r="CX90" s="24" t="n">
        <v>6.397060082053475e-05</v>
      </c>
      <c r="CY90" s="24" t="n">
        <v>0.0001119377555984368</v>
      </c>
      <c r="CZ90" s="24" t="n">
        <v>2.805190568528689e-05</v>
      </c>
      <c r="DA90" s="24" t="n">
        <v>4.162970330114914e-05</v>
      </c>
      <c r="DB90" s="24" t="n">
        <v>5.710248271174594e-05</v>
      </c>
      <c r="DC90" s="24" t="n">
        <v>0.0001029394158046392</v>
      </c>
      <c r="DD90" s="24" t="n">
        <v>3.683213826678296e-05</v>
      </c>
      <c r="DE90" s="24" t="n">
        <v>2.421737615872841e-05</v>
      </c>
      <c r="DF90" s="24" t="n">
        <v>3.92718811761415e-05</v>
      </c>
      <c r="DG90" s="24" t="n">
        <v>1.400344260985395e-05</v>
      </c>
      <c r="DH90" s="24" t="n">
        <v>5.68094058565529e-05</v>
      </c>
      <c r="DI90" s="24" t="n">
        <v>0.0001048512009248775</v>
      </c>
      <c r="DJ90" s="24" t="n">
        <v>4.185492774212001e-05</v>
      </c>
      <c r="DK90" s="24" t="n">
        <v>5.635516245897083e-05</v>
      </c>
      <c r="DL90" s="24" t="n">
        <v>5.249763169549778e-05</v>
      </c>
      <c r="DM90" s="24" t="n">
        <v>7.172559362807223e-05</v>
      </c>
      <c r="DN90" s="24" t="n">
        <v>7.053180847882175e-05</v>
      </c>
      <c r="DO90" s="24" t="n">
        <v>1.572267516182956e-05</v>
      </c>
      <c r="DP90" s="24" t="n">
        <v>2.298958650051058e-05</v>
      </c>
      <c r="DQ90" s="24" t="n">
        <v>2.298958650051058e-05</v>
      </c>
      <c r="DR90" s="24" t="n">
        <v>1.906144442961865e-05</v>
      </c>
      <c r="DS90" s="24" t="n">
        <v>2.850575984561628e-05</v>
      </c>
      <c r="DT90" s="24" t="n">
        <v>4.688841480989032e-05</v>
      </c>
      <c r="DU90" s="24" t="n">
        <v>5.168084385318681e-05</v>
      </c>
      <c r="DV90" s="24" t="n">
        <v>3.697555096016353e-05</v>
      </c>
      <c r="DW90" s="24" t="n">
        <v>0.002348514540917355</v>
      </c>
      <c r="DX90" s="24" t="n">
        <v>0.0007233915764077366</v>
      </c>
      <c r="DY90" s="24" t="n">
        <v>0.002299811258357973</v>
      </c>
      <c r="DZ90" s="24" t="n">
        <v>0</v>
      </c>
    </row>
    <row r="91">
      <c r="A91" s="15" t="n">
        <v>78</v>
      </c>
      <c r="B91" s="10" t="inlineStr">
        <is>
          <t>Tratores e outras máquinas agrícolas</t>
        </is>
      </c>
      <c r="C91" s="25" t="n">
        <v>8.426385969814585e-05</v>
      </c>
      <c r="D91" s="25" t="n">
        <v>8.559518182785984e-05</v>
      </c>
      <c r="E91" s="25" t="n">
        <v>8.670951665877944e-05</v>
      </c>
      <c r="F91" s="25" t="n">
        <v>8.670109735829166e-05</v>
      </c>
      <c r="G91" s="25" t="n">
        <v>8.664195398180333e-05</v>
      </c>
      <c r="H91" s="25" t="n">
        <v>8.606093987433628e-05</v>
      </c>
      <c r="I91" s="25" t="n">
        <v>8.669230524832528e-05</v>
      </c>
      <c r="J91" s="25" t="n">
        <v>8.510428099765044e-05</v>
      </c>
      <c r="K91" s="25" t="n">
        <v>8.673514940478248e-05</v>
      </c>
      <c r="L91" s="25" t="n">
        <v>8.264634516837711e-05</v>
      </c>
      <c r="M91" s="25" t="n">
        <v>8.286018195510203e-05</v>
      </c>
      <c r="N91" s="25" t="n">
        <v>8.253574248150769e-05</v>
      </c>
      <c r="O91" s="25" t="n">
        <v>8.223652694258895e-05</v>
      </c>
      <c r="P91" s="25" t="n">
        <v>8.141225983300978e-05</v>
      </c>
      <c r="Q91" s="25" t="n">
        <v>7.841729350327735e-05</v>
      </c>
      <c r="R91" s="25" t="n">
        <v>0.000547274695265596</v>
      </c>
      <c r="S91" s="25" t="n">
        <v>0.0004602035836041149</v>
      </c>
      <c r="T91" s="25" t="n">
        <v>0.0006167749149244111</v>
      </c>
      <c r="U91" s="25" t="n">
        <v>0.0007983968052195693</v>
      </c>
      <c r="V91" s="25" t="n">
        <v>0.001308435923904002</v>
      </c>
      <c r="W91" s="25" t="n">
        <v>0.0001347613041979936</v>
      </c>
      <c r="X91" s="25" t="n">
        <v>0.0001352881328132534</v>
      </c>
      <c r="Y91" s="25" t="n">
        <v>0.0001283219181006075</v>
      </c>
      <c r="Z91" s="25" t="n">
        <v>0.0001357058559995203</v>
      </c>
      <c r="AA91" s="25" t="n">
        <v>0.0001293226487423439</v>
      </c>
      <c r="AB91" s="25" t="n">
        <v>0.0001347434798422664</v>
      </c>
      <c r="AC91" s="25" t="n">
        <v>0.0001845588477665989</v>
      </c>
      <c r="AD91" s="25" t="n">
        <v>0.000137530740648644</v>
      </c>
      <c r="AE91" s="25" t="n">
        <v>0.0001311331341060564</v>
      </c>
      <c r="AF91" s="25" t="n">
        <v>0.0001372951513276655</v>
      </c>
      <c r="AG91" s="25" t="n">
        <v>0.0001316838068733145</v>
      </c>
      <c r="AH91" s="25" t="n">
        <v>0.0001327934136704098</v>
      </c>
      <c r="AI91" s="25" t="n">
        <v>0.0001370937596467813</v>
      </c>
      <c r="AJ91" s="25" t="n">
        <v>0.0001257290477511145</v>
      </c>
      <c r="AK91" s="25" t="n">
        <v>0.0001877720794516311</v>
      </c>
      <c r="AL91" s="25" t="n">
        <v>9.440911185136688e-05</v>
      </c>
      <c r="AM91" s="25" t="n">
        <v>0.0001483274539938228</v>
      </c>
      <c r="AN91" s="25" t="n">
        <v>0.0002002393610734915</v>
      </c>
      <c r="AO91" s="25" t="n">
        <v>0.0001903432602221743</v>
      </c>
      <c r="AP91" s="25" t="n">
        <v>0.0001486433220631432</v>
      </c>
      <c r="AQ91" s="25" t="n">
        <v>0.0001315591113334749</v>
      </c>
      <c r="AR91" s="25" t="n">
        <v>0.0002848127859385093</v>
      </c>
      <c r="AS91" s="25" t="n">
        <v>0.000355772393638178</v>
      </c>
      <c r="AT91" s="25" t="n">
        <v>0.0003597714521648845</v>
      </c>
      <c r="AU91" s="25" t="n">
        <v>0.0005489726053033876</v>
      </c>
      <c r="AV91" s="25" t="n">
        <v>0.0004219357790723376</v>
      </c>
      <c r="AW91" s="25" t="n">
        <v>0.0004219357790723377</v>
      </c>
      <c r="AX91" s="25" t="n">
        <v>0.0004219357790723376</v>
      </c>
      <c r="AY91" s="25" t="n">
        <v>0.0004219357790723376</v>
      </c>
      <c r="AZ91" s="25" t="n">
        <v>0.0004219357790723376</v>
      </c>
      <c r="BA91" s="25" t="n">
        <v>0.0003763988205867017</v>
      </c>
      <c r="BB91" s="25" t="n">
        <v>0.0001818727409471059</v>
      </c>
      <c r="BC91" s="25" t="n">
        <v>0.0002718016761857987</v>
      </c>
      <c r="BD91" s="25" t="n">
        <v>0.0002659744412421691</v>
      </c>
      <c r="BE91" s="25" t="n">
        <v>0.0002939830085471448</v>
      </c>
      <c r="BF91" s="25" t="n">
        <v>0.0002976990414305345</v>
      </c>
      <c r="BG91" s="25" t="n">
        <v>0.0002423835538019316</v>
      </c>
      <c r="BH91" s="25" t="n">
        <v>0.0002564598435949875</v>
      </c>
      <c r="BI91" s="25" t="n">
        <v>0.0002469266140177956</v>
      </c>
      <c r="BJ91" s="25" t="n">
        <v>0.0002397825490620923</v>
      </c>
      <c r="BK91" s="25" t="n">
        <v>0.0001279647197096713</v>
      </c>
      <c r="BL91" s="25" t="n">
        <v>0.0002934735156553845</v>
      </c>
      <c r="BM91" s="25" t="n">
        <v>0.0004213943509293023</v>
      </c>
      <c r="BN91" s="25" t="n">
        <v>0.0003723249096471616</v>
      </c>
      <c r="BO91" s="25" t="n">
        <v>0.0003698960441308003</v>
      </c>
      <c r="BP91" s="25" t="n">
        <v>0.0003764401511202993</v>
      </c>
      <c r="BQ91" s="25" t="n">
        <v>0.0008204895081239282</v>
      </c>
      <c r="BR91" s="25" t="n">
        <v>0.0008658627547190927</v>
      </c>
      <c r="BS91" s="25" t="n">
        <v>0.0008123453646562011</v>
      </c>
      <c r="BT91" s="25" t="n">
        <v>0.001471188439411284</v>
      </c>
      <c r="BU91" s="25" t="n">
        <v>0.0008938159313161065</v>
      </c>
      <c r="BV91" s="25" t="n">
        <v>0.0006359819994896139</v>
      </c>
      <c r="BW91" s="25" t="n">
        <v>0.0006464824971671499</v>
      </c>
      <c r="BX91" s="25" t="n">
        <v>0.0002901949462344611</v>
      </c>
      <c r="BY91" s="25" t="n">
        <v>0.001112862920606163</v>
      </c>
      <c r="BZ91" s="25" t="n">
        <v>0.001036899204170299</v>
      </c>
      <c r="CA91" s="25" t="n">
        <v>0.0009864800561308767</v>
      </c>
      <c r="CB91" s="25" t="n">
        <v>1.015684548356532</v>
      </c>
      <c r="CC91" s="25" t="n">
        <v>0.01650404150581686</v>
      </c>
      <c r="CD91" s="25" t="n">
        <v>0.01521103573078373</v>
      </c>
      <c r="CE91" s="25" t="n">
        <v>0.0005305546466206435</v>
      </c>
      <c r="CF91" s="25" t="n">
        <v>0.0006350176800426175</v>
      </c>
      <c r="CG91" s="25" t="n">
        <v>0.0007807516982605719</v>
      </c>
      <c r="CH91" s="25" t="n">
        <v>0.001020570448571633</v>
      </c>
      <c r="CI91" s="25" t="n">
        <v>0.0004043734809815715</v>
      </c>
      <c r="CJ91" s="25" t="n">
        <v>0.0003515407788418035</v>
      </c>
      <c r="CK91" s="25" t="n">
        <v>0.007965893814058433</v>
      </c>
      <c r="CL91" s="25" t="n">
        <v>0.0001898074612658845</v>
      </c>
      <c r="CM91" s="25" t="n">
        <v>0.0002053825861471267</v>
      </c>
      <c r="CN91" s="25" t="n">
        <v>0.0003378049561022117</v>
      </c>
      <c r="CO91" s="25" t="n">
        <v>0.0003418277802198581</v>
      </c>
      <c r="CP91" s="25" t="n">
        <v>0.0003360636538972304</v>
      </c>
      <c r="CQ91" s="25" t="n">
        <v>0.0001954300835214674</v>
      </c>
      <c r="CR91" s="25" t="n">
        <v>0.0001105876522537077</v>
      </c>
      <c r="CS91" s="25" t="n">
        <v>0.0001924640064663594</v>
      </c>
      <c r="CT91" s="25" t="n">
        <v>0.0001829028853293914</v>
      </c>
      <c r="CU91" s="25" t="n">
        <v>0.0003572520352806285</v>
      </c>
      <c r="CV91" s="25" t="n">
        <v>0.0003310695625245811</v>
      </c>
      <c r="CW91" s="25" t="n">
        <v>0.0002447459650188719</v>
      </c>
      <c r="CX91" s="25" t="n">
        <v>0.0003198860970815347</v>
      </c>
      <c r="CY91" s="25" t="n">
        <v>6.430071151338917e-05</v>
      </c>
      <c r="CZ91" s="25" t="n">
        <v>8.745883684480636e-05</v>
      </c>
      <c r="DA91" s="25" t="n">
        <v>0.0002782330269955818</v>
      </c>
      <c r="DB91" s="25" t="n">
        <v>0.0001025676382355259</v>
      </c>
      <c r="DC91" s="25" t="n">
        <v>0.0001133900681703184</v>
      </c>
      <c r="DD91" s="25" t="n">
        <v>0.0001000525566631755</v>
      </c>
      <c r="DE91" s="25" t="n">
        <v>4.450641369043056e-05</v>
      </c>
      <c r="DF91" s="25" t="n">
        <v>5.07511854257535e-05</v>
      </c>
      <c r="DG91" s="25" t="n">
        <v>1.120159252702053e-05</v>
      </c>
      <c r="DH91" s="25" t="n">
        <v>7.768349556522438e-05</v>
      </c>
      <c r="DI91" s="25" t="n">
        <v>0.0003096695723021334</v>
      </c>
      <c r="DJ91" s="25" t="n">
        <v>8.306273584468167e-05</v>
      </c>
      <c r="DK91" s="25" t="n">
        <v>0.0001097066201607745</v>
      </c>
      <c r="DL91" s="25" t="n">
        <v>0.0001591297960110824</v>
      </c>
      <c r="DM91" s="25" t="n">
        <v>0.0001684192724475429</v>
      </c>
      <c r="DN91" s="25" t="n">
        <v>0.0001656547839635845</v>
      </c>
      <c r="DO91" s="25" t="n">
        <v>7.963620319577663e-05</v>
      </c>
      <c r="DP91" s="25" t="n">
        <v>5.243063829873202e-05</v>
      </c>
      <c r="DQ91" s="25" t="n">
        <v>5.243063829873202e-05</v>
      </c>
      <c r="DR91" s="25" t="n">
        <v>3.674067830139546e-05</v>
      </c>
      <c r="DS91" s="25" t="n">
        <v>4.912138371848198e-05</v>
      </c>
      <c r="DT91" s="25" t="n">
        <v>0.000112384938105163</v>
      </c>
      <c r="DU91" s="25" t="n">
        <v>9.017327277388409e-05</v>
      </c>
      <c r="DV91" s="25" t="n">
        <v>9.311999207363436e-05</v>
      </c>
      <c r="DW91" s="25" t="n">
        <v>0.0001165279986612731</v>
      </c>
      <c r="DX91" s="25" t="n">
        <v>0.0001094579706720189</v>
      </c>
      <c r="DY91" s="25" t="n">
        <v>0.0001162945339313835</v>
      </c>
      <c r="DZ91" s="2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4" t="n">
        <v>0.0006438028934532078</v>
      </c>
      <c r="D92" s="24" t="n">
        <v>0.0006640755246261674</v>
      </c>
      <c r="E92" s="24" t="n">
        <v>0.0006822716260973665</v>
      </c>
      <c r="F92" s="24" t="n">
        <v>0.0006820937980569531</v>
      </c>
      <c r="G92" s="24" t="n">
        <v>0.0006808461777393745</v>
      </c>
      <c r="H92" s="24" t="n">
        <v>0.0006715369982006316</v>
      </c>
      <c r="I92" s="24" t="n">
        <v>0.0006819062609459144</v>
      </c>
      <c r="J92" s="24" t="n">
        <v>0.000656869976879652</v>
      </c>
      <c r="K92" s="24" t="n">
        <v>0.0006777080094023629</v>
      </c>
      <c r="L92" s="24" t="n">
        <v>0.000597255101906706</v>
      </c>
      <c r="M92" s="24" t="n">
        <v>0.0006014876930601028</v>
      </c>
      <c r="N92" s="24" t="n">
        <v>0.0005946324620628662</v>
      </c>
      <c r="O92" s="24" t="n">
        <v>0.0005883742195282468</v>
      </c>
      <c r="P92" s="24" t="n">
        <v>0.0004799552354888276</v>
      </c>
      <c r="Q92" s="24" t="n">
        <v>0.0004363054791810539</v>
      </c>
      <c r="R92" s="24" t="n">
        <v>0.007818926387849432</v>
      </c>
      <c r="S92" s="24" t="n">
        <v>0.005409419485585038</v>
      </c>
      <c r="T92" s="24" t="n">
        <v>0.01345165161472833</v>
      </c>
      <c r="U92" s="24" t="n">
        <v>0.01450917093755613</v>
      </c>
      <c r="V92" s="24" t="n">
        <v>0.02272397335856022</v>
      </c>
      <c r="W92" s="24" t="n">
        <v>0.0005979499039762792</v>
      </c>
      <c r="X92" s="24" t="n">
        <v>0.0006025946733432617</v>
      </c>
      <c r="Y92" s="24" t="n">
        <v>0.000550786939773006</v>
      </c>
      <c r="Z92" s="24" t="n">
        <v>0.0006023791850255861</v>
      </c>
      <c r="AA92" s="24" t="n">
        <v>0.0005565147551972571</v>
      </c>
      <c r="AB92" s="24" t="n">
        <v>0.0006035224273085495</v>
      </c>
      <c r="AC92" s="24" t="n">
        <v>0.0007798334758185557</v>
      </c>
      <c r="AD92" s="24" t="n">
        <v>0.0006843413805961805</v>
      </c>
      <c r="AE92" s="24" t="n">
        <v>0.0006229137980034499</v>
      </c>
      <c r="AF92" s="24" t="n">
        <v>0.0006884301053630639</v>
      </c>
      <c r="AG92" s="24" t="n">
        <v>0.0006417369311772443</v>
      </c>
      <c r="AH92" s="24" t="n">
        <v>0.0006516981413715331</v>
      </c>
      <c r="AI92" s="24" t="n">
        <v>0.0006721047282873596</v>
      </c>
      <c r="AJ92" s="24" t="n">
        <v>0.0005709488589410892</v>
      </c>
      <c r="AK92" s="24" t="n">
        <v>0.0006319698102580379</v>
      </c>
      <c r="AL92" s="24" t="n">
        <v>0.0004410971925118772</v>
      </c>
      <c r="AM92" s="24" t="n">
        <v>0.000691963236344408</v>
      </c>
      <c r="AN92" s="24" t="n">
        <v>0.0007129932872682998</v>
      </c>
      <c r="AO92" s="24" t="n">
        <v>0.0007228897468384746</v>
      </c>
      <c r="AP92" s="24" t="n">
        <v>0.0003893560083698715</v>
      </c>
      <c r="AQ92" s="24" t="n">
        <v>0.0004688227626500737</v>
      </c>
      <c r="AR92" s="24" t="n">
        <v>0.0006365799108814533</v>
      </c>
      <c r="AS92" s="24" t="n">
        <v>0.0009273374101444478</v>
      </c>
      <c r="AT92" s="24" t="n">
        <v>0.0009281330924176068</v>
      </c>
      <c r="AU92" s="24" t="n">
        <v>0.0008728220776842633</v>
      </c>
      <c r="AV92" s="24" t="n">
        <v>0.007888334272226306</v>
      </c>
      <c r="AW92" s="24" t="n">
        <v>0.007888334272226306</v>
      </c>
      <c r="AX92" s="24" t="n">
        <v>0.007888334272226306</v>
      </c>
      <c r="AY92" s="24" t="n">
        <v>0.007888334272226306</v>
      </c>
      <c r="AZ92" s="24" t="n">
        <v>0.00788833427222631</v>
      </c>
      <c r="BA92" s="24" t="n">
        <v>0.00679510263098152</v>
      </c>
      <c r="BB92" s="24" t="n">
        <v>0.0007273909335819822</v>
      </c>
      <c r="BC92" s="24" t="n">
        <v>0.001847144707584988</v>
      </c>
      <c r="BD92" s="24" t="n">
        <v>0.001705674506888703</v>
      </c>
      <c r="BE92" s="24" t="n">
        <v>0.001969645694516691</v>
      </c>
      <c r="BF92" s="24" t="n">
        <v>0.001846608438639475</v>
      </c>
      <c r="BG92" s="24" t="n">
        <v>0.0009597091084989186</v>
      </c>
      <c r="BH92" s="24" t="n">
        <v>0.001249770737868206</v>
      </c>
      <c r="BI92" s="24" t="n">
        <v>0.000963130086093807</v>
      </c>
      <c r="BJ92" s="24" t="n">
        <v>0.0009699150004642761</v>
      </c>
      <c r="BK92" s="24" t="n">
        <v>0.0004110426805977995</v>
      </c>
      <c r="BL92" s="24" t="n">
        <v>0.0009145629160729965</v>
      </c>
      <c r="BM92" s="24" t="n">
        <v>0.001012175950172322</v>
      </c>
      <c r="BN92" s="24" t="n">
        <v>0.001326217350198373</v>
      </c>
      <c r="BO92" s="24" t="n">
        <v>0.001278902200679179</v>
      </c>
      <c r="BP92" s="24" t="n">
        <v>0.001193592521887319</v>
      </c>
      <c r="BQ92" s="24" t="n">
        <v>0.003585842154537597</v>
      </c>
      <c r="BR92" s="24" t="n">
        <v>0.003598344198027086</v>
      </c>
      <c r="BS92" s="24" t="n">
        <v>0.005221854689275707</v>
      </c>
      <c r="BT92" s="24" t="n">
        <v>0.005320787456268726</v>
      </c>
      <c r="BU92" s="24" t="n">
        <v>0.001619506084765868</v>
      </c>
      <c r="BV92" s="24" t="n">
        <v>0.000941715731786437</v>
      </c>
      <c r="BW92" s="24" t="n">
        <v>0.0008665855286947305</v>
      </c>
      <c r="BX92" s="24" t="n">
        <v>0.0005932836036898377</v>
      </c>
      <c r="BY92" s="24" t="n">
        <v>0.001354243585402633</v>
      </c>
      <c r="BZ92" s="24" t="n">
        <v>0.001836582279026693</v>
      </c>
      <c r="CA92" s="24" t="n">
        <v>0.001675299733677795</v>
      </c>
      <c r="CB92" s="24" t="n">
        <v>0.01321630220724998</v>
      </c>
      <c r="CC92" s="24" t="n">
        <v>1.01387592259001</v>
      </c>
      <c r="CD92" s="24" t="n">
        <v>0.01287269707203711</v>
      </c>
      <c r="CE92" s="24" t="n">
        <v>0.001181682204459087</v>
      </c>
      <c r="CF92" s="24" t="n">
        <v>0.001262769408544204</v>
      </c>
      <c r="CG92" s="24" t="n">
        <v>0.001704896596341335</v>
      </c>
      <c r="CH92" s="24" t="n">
        <v>0.001476304758282176</v>
      </c>
      <c r="CI92" s="24" t="n">
        <v>0.0007823756851042176</v>
      </c>
      <c r="CJ92" s="24" t="n">
        <v>0.0007895007236133057</v>
      </c>
      <c r="CK92" s="24" t="n">
        <v>0.008244219308215716</v>
      </c>
      <c r="CL92" s="24" t="n">
        <v>0.001251798517255055</v>
      </c>
      <c r="CM92" s="24" t="n">
        <v>0.000511299458912805</v>
      </c>
      <c r="CN92" s="24" t="n">
        <v>0.0008717112824349245</v>
      </c>
      <c r="CO92" s="24" t="n">
        <v>0.001042395682215094</v>
      </c>
      <c r="CP92" s="24" t="n">
        <v>0.0008700587352051113</v>
      </c>
      <c r="CQ92" s="24" t="n">
        <v>0.0004354137166443873</v>
      </c>
      <c r="CR92" s="24" t="n">
        <v>0.0003840295610137298</v>
      </c>
      <c r="CS92" s="24" t="n">
        <v>0.001924878547455813</v>
      </c>
      <c r="CT92" s="24" t="n">
        <v>0.001810322786094574</v>
      </c>
      <c r="CU92" s="24" t="n">
        <v>0.00140697091982611</v>
      </c>
      <c r="CV92" s="24" t="n">
        <v>0.001736803526584867</v>
      </c>
      <c r="CW92" s="24" t="n">
        <v>0.0005795103466917851</v>
      </c>
      <c r="CX92" s="24" t="n">
        <v>0.0006128393188249485</v>
      </c>
      <c r="CY92" s="24" t="n">
        <v>0.000223846867518747</v>
      </c>
      <c r="CZ92" s="24" t="n">
        <v>0.0003257665337976765</v>
      </c>
      <c r="DA92" s="24" t="n">
        <v>0.0004964185646596476</v>
      </c>
      <c r="DB92" s="24" t="n">
        <v>0.0002743270685959608</v>
      </c>
      <c r="DC92" s="24" t="n">
        <v>0.000279428611843507</v>
      </c>
      <c r="DD92" s="24" t="n">
        <v>0.0001950612670923385</v>
      </c>
      <c r="DE92" s="24" t="n">
        <v>0.0001207274624886242</v>
      </c>
      <c r="DF92" s="24" t="n">
        <v>0.0001745328119447351</v>
      </c>
      <c r="DG92" s="24" t="n">
        <v>3.123858769416823e-05</v>
      </c>
      <c r="DH92" s="24" t="n">
        <v>0.0001832118354734239</v>
      </c>
      <c r="DI92" s="24" t="n">
        <v>0.0004840233292181221</v>
      </c>
      <c r="DJ92" s="24" t="n">
        <v>0.0002802139682626788</v>
      </c>
      <c r="DK92" s="24" t="n">
        <v>0.0005936365376415658</v>
      </c>
      <c r="DL92" s="24" t="n">
        <v>0.0004248819332572415</v>
      </c>
      <c r="DM92" s="24" t="n">
        <v>0.0002804424643906672</v>
      </c>
      <c r="DN92" s="24" t="n">
        <v>0.0002818831936093964</v>
      </c>
      <c r="DO92" s="24" t="n">
        <v>0.0001949046997908231</v>
      </c>
      <c r="DP92" s="24" t="n">
        <v>0.0001492396881387499</v>
      </c>
      <c r="DQ92" s="24" t="n">
        <v>0.0001492396881387499</v>
      </c>
      <c r="DR92" s="24" t="n">
        <v>0.0001069091381627393</v>
      </c>
      <c r="DS92" s="24" t="n">
        <v>0.0001739500168575126</v>
      </c>
      <c r="DT92" s="24" t="n">
        <v>0.0002198126230947438</v>
      </c>
      <c r="DU92" s="24" t="n">
        <v>0.0001999311137837382</v>
      </c>
      <c r="DV92" s="24" t="n">
        <v>0.0001973581478674429</v>
      </c>
      <c r="DW92" s="24" t="n">
        <v>0.0003853640017571164</v>
      </c>
      <c r="DX92" s="24" t="n">
        <v>0.0003809198657147493</v>
      </c>
      <c r="DY92" s="24" t="n">
        <v>0.000385205620431419</v>
      </c>
      <c r="DZ92" s="24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5" t="n">
        <v>0.001447954894424481</v>
      </c>
      <c r="D93" s="25" t="n">
        <v>0.001462107283445883</v>
      </c>
      <c r="E93" s="25" t="n">
        <v>0.001468198236605763</v>
      </c>
      <c r="F93" s="25" t="n">
        <v>0.001468340587526349</v>
      </c>
      <c r="G93" s="25" t="n">
        <v>0.001469346898460702</v>
      </c>
      <c r="H93" s="25" t="n">
        <v>0.001465038278408413</v>
      </c>
      <c r="I93" s="25" t="n">
        <v>0.001468481864124709</v>
      </c>
      <c r="J93" s="25" t="n">
        <v>0.001455633333189277</v>
      </c>
      <c r="K93" s="25" t="n">
        <v>0.001472899999637757</v>
      </c>
      <c r="L93" s="25" t="n">
        <v>0.001537175940617668</v>
      </c>
      <c r="M93" s="25" t="n">
        <v>0.001534759957537879</v>
      </c>
      <c r="N93" s="25" t="n">
        <v>0.00154084637753911</v>
      </c>
      <c r="O93" s="25" t="n">
        <v>0.001546153238622889</v>
      </c>
      <c r="P93" s="25" t="n">
        <v>0.001393152508813131</v>
      </c>
      <c r="Q93" s="25" t="n">
        <v>0.00132362464685994</v>
      </c>
      <c r="R93" s="25" t="n">
        <v>0.008920365105823799</v>
      </c>
      <c r="S93" s="25" t="n">
        <v>0.006300967381866983</v>
      </c>
      <c r="T93" s="25" t="n">
        <v>0.0172269945287173</v>
      </c>
      <c r="U93" s="25" t="n">
        <v>0.03085681175670228</v>
      </c>
      <c r="V93" s="25" t="n">
        <v>0.03487152475055109</v>
      </c>
      <c r="W93" s="25" t="n">
        <v>0.002115152982883439</v>
      </c>
      <c r="X93" s="25" t="n">
        <v>0.002114734734422814</v>
      </c>
      <c r="Y93" s="25" t="n">
        <v>0.002104649985159543</v>
      </c>
      <c r="Z93" s="25" t="n">
        <v>0.002125278021966931</v>
      </c>
      <c r="AA93" s="25" t="n">
        <v>0.002105686316487905</v>
      </c>
      <c r="AB93" s="25" t="n">
        <v>0.002109001706409674</v>
      </c>
      <c r="AC93" s="25" t="n">
        <v>0.002414220376403754</v>
      </c>
      <c r="AD93" s="25" t="n">
        <v>0.002157707014206057</v>
      </c>
      <c r="AE93" s="25" t="n">
        <v>0.002140416756892902</v>
      </c>
      <c r="AF93" s="25" t="n">
        <v>0.002153612699821553</v>
      </c>
      <c r="AG93" s="25" t="n">
        <v>0.002118250024147524</v>
      </c>
      <c r="AH93" s="25" t="n">
        <v>0.002122197094290604</v>
      </c>
      <c r="AI93" s="25" t="n">
        <v>0.00215273273763848</v>
      </c>
      <c r="AJ93" s="25" t="n">
        <v>0.002125767115848179</v>
      </c>
      <c r="AK93" s="25" t="n">
        <v>0.002432227397291312</v>
      </c>
      <c r="AL93" s="25" t="n">
        <v>0.001496663878767283</v>
      </c>
      <c r="AM93" s="25" t="n">
        <v>0.002113481147013568</v>
      </c>
      <c r="AN93" s="25" t="n">
        <v>0.002527871525089039</v>
      </c>
      <c r="AO93" s="25" t="n">
        <v>0.002585356561617371</v>
      </c>
      <c r="AP93" s="25" t="n">
        <v>0.001796268155763561</v>
      </c>
      <c r="AQ93" s="25" t="n">
        <v>0.001917874367904691</v>
      </c>
      <c r="AR93" s="25" t="n">
        <v>0.00493194980644552</v>
      </c>
      <c r="AS93" s="25" t="n">
        <v>0.003933761123421181</v>
      </c>
      <c r="AT93" s="25" t="n">
        <v>0.003967567085446249</v>
      </c>
      <c r="AU93" s="25" t="n">
        <v>0.00503237792825278</v>
      </c>
      <c r="AV93" s="25" t="n">
        <v>0.0107226101555777</v>
      </c>
      <c r="AW93" s="25" t="n">
        <v>0.01072261015557771</v>
      </c>
      <c r="AX93" s="25" t="n">
        <v>0.0107226101555777</v>
      </c>
      <c r="AY93" s="25" t="n">
        <v>0.0107226101555777</v>
      </c>
      <c r="AZ93" s="25" t="n">
        <v>0.01072261015557771</v>
      </c>
      <c r="BA93" s="25" t="n">
        <v>0.009466738201387747</v>
      </c>
      <c r="BB93" s="25" t="n">
        <v>0.002435357286268014</v>
      </c>
      <c r="BC93" s="25" t="n">
        <v>0.004082890964855554</v>
      </c>
      <c r="BD93" s="25" t="n">
        <v>0.003923739867367</v>
      </c>
      <c r="BE93" s="25" t="n">
        <v>0.00432056045991642</v>
      </c>
      <c r="BF93" s="25" t="n">
        <v>0.004236972759066973</v>
      </c>
      <c r="BG93" s="25" t="n">
        <v>0.003189908157293643</v>
      </c>
      <c r="BH93" s="25" t="n">
        <v>0.003561887594698727</v>
      </c>
      <c r="BI93" s="25" t="n">
        <v>0.003233257849201612</v>
      </c>
      <c r="BJ93" s="25" t="n">
        <v>0.003096512066721705</v>
      </c>
      <c r="BK93" s="25" t="n">
        <v>0.001997612055354359</v>
      </c>
      <c r="BL93" s="25" t="n">
        <v>0.004055964087942112</v>
      </c>
      <c r="BM93" s="25" t="n">
        <v>0.004910713755118847</v>
      </c>
      <c r="BN93" s="25" t="n">
        <v>0.004202030788649553</v>
      </c>
      <c r="BO93" s="25" t="n">
        <v>0.004175887709735039</v>
      </c>
      <c r="BP93" s="25" t="n">
        <v>0.004187144463353748</v>
      </c>
      <c r="BQ93" s="25" t="n">
        <v>0.01109439583248066</v>
      </c>
      <c r="BR93" s="25" t="n">
        <v>0.01137717419505354</v>
      </c>
      <c r="BS93" s="25" t="n">
        <v>0.01212888012458671</v>
      </c>
      <c r="BT93" s="25" t="n">
        <v>0.01601077496896495</v>
      </c>
      <c r="BU93" s="25" t="n">
        <v>0.008424109742882073</v>
      </c>
      <c r="BV93" s="25" t="n">
        <v>0.007052828815147582</v>
      </c>
      <c r="BW93" s="25" t="n">
        <v>0.006571349972109297</v>
      </c>
      <c r="BX93" s="25" t="n">
        <v>0.004404887651138946</v>
      </c>
      <c r="BY93" s="25" t="n">
        <v>0.01028101367534563</v>
      </c>
      <c r="BZ93" s="25" t="n">
        <v>0.01665799066496755</v>
      </c>
      <c r="CA93" s="25" t="n">
        <v>0.01480806068883011</v>
      </c>
      <c r="CB93" s="25" t="n">
        <v>0.1090754271794883</v>
      </c>
      <c r="CC93" s="25" t="n">
        <v>0.1144193456007663</v>
      </c>
      <c r="CD93" s="25" t="n">
        <v>1.105683547619261</v>
      </c>
      <c r="CE93" s="25" t="n">
        <v>0.01552772865801754</v>
      </c>
      <c r="CF93" s="25" t="n">
        <v>0.01620183785176252</v>
      </c>
      <c r="CG93" s="25" t="n">
        <v>0.00802629003511038</v>
      </c>
      <c r="CH93" s="25" t="n">
        <v>0.02368502682264881</v>
      </c>
      <c r="CI93" s="25" t="n">
        <v>0.004162485431283484</v>
      </c>
      <c r="CJ93" s="25" t="n">
        <v>0.003856528161900116</v>
      </c>
      <c r="CK93" s="25" t="n">
        <v>0.06174089173049216</v>
      </c>
      <c r="CL93" s="25" t="n">
        <v>0.003055760889979347</v>
      </c>
      <c r="CM93" s="25" t="n">
        <v>0.00374590222619251</v>
      </c>
      <c r="CN93" s="25" t="n">
        <v>0.01095268623321254</v>
      </c>
      <c r="CO93" s="25" t="n">
        <v>0.01104726740729913</v>
      </c>
      <c r="CP93" s="25" t="n">
        <v>0.01088780970977124</v>
      </c>
      <c r="CQ93" s="25" t="n">
        <v>0.004282152317470609</v>
      </c>
      <c r="CR93" s="25" t="n">
        <v>0.002097799451109434</v>
      </c>
      <c r="CS93" s="25" t="n">
        <v>0.003852665930227528</v>
      </c>
      <c r="CT93" s="25" t="n">
        <v>0.003670400388706852</v>
      </c>
      <c r="CU93" s="25" t="n">
        <v>0.0069451020106205</v>
      </c>
      <c r="CV93" s="25" t="n">
        <v>0.004604125114472135</v>
      </c>
      <c r="CW93" s="25" t="n">
        <v>0.003987119912802642</v>
      </c>
      <c r="CX93" s="25" t="n">
        <v>0.005018015042967615</v>
      </c>
      <c r="CY93" s="25" t="n">
        <v>0.001369751358803205</v>
      </c>
      <c r="CZ93" s="25" t="n">
        <v>0.001258135436005056</v>
      </c>
      <c r="DA93" s="25" t="n">
        <v>0.002908797150856002</v>
      </c>
      <c r="DB93" s="25" t="n">
        <v>0.001550183664896697</v>
      </c>
      <c r="DC93" s="25" t="n">
        <v>0.002288138080022751</v>
      </c>
      <c r="DD93" s="25" t="n">
        <v>0.001376596652982537</v>
      </c>
      <c r="DE93" s="25" t="n">
        <v>0.0008246924483531474</v>
      </c>
      <c r="DF93" s="25" t="n">
        <v>0.000915617058100584</v>
      </c>
      <c r="DG93" s="25" t="n">
        <v>0.0001805188839569516</v>
      </c>
      <c r="DH93" s="25" t="n">
        <v>0.001056960873100142</v>
      </c>
      <c r="DI93" s="25" t="n">
        <v>0.003594929714808152</v>
      </c>
      <c r="DJ93" s="25" t="n">
        <v>0.001231584077261657</v>
      </c>
      <c r="DK93" s="25" t="n">
        <v>0.00189761096281514</v>
      </c>
      <c r="DL93" s="25" t="n">
        <v>0.002666101580196466</v>
      </c>
      <c r="DM93" s="25" t="n">
        <v>0.006833104449783677</v>
      </c>
      <c r="DN93" s="25" t="n">
        <v>0.006675287444860967</v>
      </c>
      <c r="DO93" s="25" t="n">
        <v>0.0009007879311607875</v>
      </c>
      <c r="DP93" s="25" t="n">
        <v>0.00115765703230529</v>
      </c>
      <c r="DQ93" s="25" t="n">
        <v>0.00115765703230529</v>
      </c>
      <c r="DR93" s="25" t="n">
        <v>0.0007180483637986718</v>
      </c>
      <c r="DS93" s="25" t="n">
        <v>0.0009472579031686836</v>
      </c>
      <c r="DT93" s="25" t="n">
        <v>0.002387957563644404</v>
      </c>
      <c r="DU93" s="25" t="n">
        <v>0.001138189440816386</v>
      </c>
      <c r="DV93" s="25" t="n">
        <v>0.001311531694383593</v>
      </c>
      <c r="DW93" s="25" t="n">
        <v>0.001719799585508656</v>
      </c>
      <c r="DX93" s="25" t="n">
        <v>0.001970742517689431</v>
      </c>
      <c r="DY93" s="25" t="n">
        <v>0.001727010184037974</v>
      </c>
      <c r="DZ93" s="25" t="n">
        <v>0</v>
      </c>
    </row>
    <row r="94">
      <c r="A94" s="13" t="n">
        <v>81</v>
      </c>
      <c r="B94" s="14" t="inlineStr">
        <is>
          <t>Automóveis, camionetas e utilitários</t>
        </is>
      </c>
      <c r="C94" s="24" t="n">
        <v>1.203933816509179e-05</v>
      </c>
      <c r="D94" s="24" t="n">
        <v>1.085511244717379e-05</v>
      </c>
      <c r="E94" s="24" t="n">
        <v>1.013638706593175e-05</v>
      </c>
      <c r="F94" s="24" t="n">
        <v>1.013288245212632e-05</v>
      </c>
      <c r="G94" s="24" t="n">
        <v>1.010824125515874e-05</v>
      </c>
      <c r="H94" s="24" t="n">
        <v>1.05283711696724e-05</v>
      </c>
      <c r="I94" s="24" t="n">
        <v>1.012924852002301e-05</v>
      </c>
      <c r="J94" s="24" t="n">
        <v>1.135139186270078e-05</v>
      </c>
      <c r="K94" s="24" t="n">
        <v>1.022243307034966e-05</v>
      </c>
      <c r="L94" s="24" t="n">
        <v>8.500621099447001e-06</v>
      </c>
      <c r="M94" s="24" t="n">
        <v>8.543308670626088e-06</v>
      </c>
      <c r="N94" s="24" t="n">
        <v>8.391723719452115e-06</v>
      </c>
      <c r="O94" s="24" t="n">
        <v>8.266303524297755e-06</v>
      </c>
      <c r="P94" s="24" t="n">
        <v>9.692435878919999e-06</v>
      </c>
      <c r="Q94" s="24" t="n">
        <v>7.683136518149715e-06</v>
      </c>
      <c r="R94" s="24" t="n">
        <v>2.078838244351909e-05</v>
      </c>
      <c r="S94" s="24" t="n">
        <v>2.084618933176842e-05</v>
      </c>
      <c r="T94" s="24" t="n">
        <v>1.633534652814595e-05</v>
      </c>
      <c r="U94" s="24" t="n">
        <v>3.302527850824249e-05</v>
      </c>
      <c r="V94" s="24" t="n">
        <v>3.109200801241131e-05</v>
      </c>
      <c r="W94" s="24" t="n">
        <v>1.588249248708439e-05</v>
      </c>
      <c r="X94" s="24" t="n">
        <v>1.586539031680433e-05</v>
      </c>
      <c r="Y94" s="24" t="n">
        <v>1.610281237857272e-05</v>
      </c>
      <c r="Z94" s="24" t="n">
        <v>1.589059130360819e-05</v>
      </c>
      <c r="AA94" s="24" t="n">
        <v>1.602428339856455e-05</v>
      </c>
      <c r="AB94" s="24" t="n">
        <v>1.581090649321535e-05</v>
      </c>
      <c r="AC94" s="24" t="n">
        <v>2.329792149511812e-05</v>
      </c>
      <c r="AD94" s="24" t="n">
        <v>1.824193045108749e-05</v>
      </c>
      <c r="AE94" s="24" t="n">
        <v>1.791216407137711e-05</v>
      </c>
      <c r="AF94" s="24" t="n">
        <v>1.823869700757764e-05</v>
      </c>
      <c r="AG94" s="24" t="n">
        <v>1.756618994372886e-05</v>
      </c>
      <c r="AH94" s="24" t="n">
        <v>1.761777637859676e-05</v>
      </c>
      <c r="AI94" s="24" t="n">
        <v>1.793670248043622e-05</v>
      </c>
      <c r="AJ94" s="24" t="n">
        <v>1.758812134095466e-05</v>
      </c>
      <c r="AK94" s="24" t="n">
        <v>1.861176206940614e-05</v>
      </c>
      <c r="AL94" s="24" t="n">
        <v>1.291651369038315e-05</v>
      </c>
      <c r="AM94" s="24" t="n">
        <v>1.55509348666348e-05</v>
      </c>
      <c r="AN94" s="24" t="n">
        <v>1.730161097510596e-05</v>
      </c>
      <c r="AO94" s="24" t="n">
        <v>5.758218706164388e-05</v>
      </c>
      <c r="AP94" s="24" t="n">
        <v>1.099159364205432e-05</v>
      </c>
      <c r="AQ94" s="24" t="n">
        <v>1.482925779235821e-05</v>
      </c>
      <c r="AR94" s="24" t="n">
        <v>1.543573610142713e-05</v>
      </c>
      <c r="AS94" s="24" t="n">
        <v>1.756097260528483e-05</v>
      </c>
      <c r="AT94" s="24" t="n">
        <v>1.761656489620534e-05</v>
      </c>
      <c r="AU94" s="24" t="n">
        <v>1.340761050922794e-05</v>
      </c>
      <c r="AV94" s="24" t="n">
        <v>1.569339244539992e-05</v>
      </c>
      <c r="AW94" s="24" t="n">
        <v>1.569339244539992e-05</v>
      </c>
      <c r="AX94" s="24" t="n">
        <v>1.569339244539992e-05</v>
      </c>
      <c r="AY94" s="24" t="n">
        <v>1.569339244539992e-05</v>
      </c>
      <c r="AZ94" s="24" t="n">
        <v>1.569339244539993e-05</v>
      </c>
      <c r="BA94" s="24" t="n">
        <v>1.585092648075328e-05</v>
      </c>
      <c r="BB94" s="24" t="n">
        <v>1.967224574226945e-05</v>
      </c>
      <c r="BC94" s="24" t="n">
        <v>2.31412654829692e-05</v>
      </c>
      <c r="BD94" s="24" t="n">
        <v>2.015778571117501e-05</v>
      </c>
      <c r="BE94" s="24" t="n">
        <v>2.059583909210577e-05</v>
      </c>
      <c r="BF94" s="24" t="n">
        <v>2.081357228409577e-05</v>
      </c>
      <c r="BG94" s="24" t="n">
        <v>2.270966362219395e-05</v>
      </c>
      <c r="BH94" s="24" t="n">
        <v>2.205887787443612e-05</v>
      </c>
      <c r="BI94" s="24" t="n">
        <v>2.256310940725096e-05</v>
      </c>
      <c r="BJ94" s="24" t="n">
        <v>2.015714297686619e-05</v>
      </c>
      <c r="BK94" s="24" t="n">
        <v>1.803381950344911e-05</v>
      </c>
      <c r="BL94" s="24" t="n">
        <v>2.213379230756423e-05</v>
      </c>
      <c r="BM94" s="24" t="n">
        <v>2.212357561771514e-05</v>
      </c>
      <c r="BN94" s="24" t="n">
        <v>2.315249629856178e-05</v>
      </c>
      <c r="BO94" s="24" t="n">
        <v>2.275906893834533e-05</v>
      </c>
      <c r="BP94" s="24" t="n">
        <v>2.204642254844738e-05</v>
      </c>
      <c r="BQ94" s="24" t="n">
        <v>2.321595047048386e-05</v>
      </c>
      <c r="BR94" s="24" t="n">
        <v>2.351172640313538e-05</v>
      </c>
      <c r="BS94" s="24" t="n">
        <v>2.363118588502803e-05</v>
      </c>
      <c r="BT94" s="24" t="n">
        <v>2.889894027050267e-05</v>
      </c>
      <c r="BU94" s="24" t="n">
        <v>2.583565833051034e-05</v>
      </c>
      <c r="BV94" s="24" t="n">
        <v>3.759020723722923e-05</v>
      </c>
      <c r="BW94" s="24" t="n">
        <v>3.405558931211292e-05</v>
      </c>
      <c r="BX94" s="24" t="n">
        <v>5.663532988030308e-05</v>
      </c>
      <c r="BY94" s="24" t="n">
        <v>3.666312261510164e-05</v>
      </c>
      <c r="BZ94" s="24" t="n">
        <v>0.0003095865271581755</v>
      </c>
      <c r="CA94" s="24" t="n">
        <v>3.969797686709324e-05</v>
      </c>
      <c r="CB94" s="24" t="n">
        <v>0.000341349471756075</v>
      </c>
      <c r="CC94" s="24" t="n">
        <v>6.46019365789455e-05</v>
      </c>
      <c r="CD94" s="24" t="n">
        <v>6.643441120817951e-05</v>
      </c>
      <c r="CE94" s="24" t="n">
        <v>1.008670531003962</v>
      </c>
      <c r="CF94" s="24" t="n">
        <v>0.008639478741708466</v>
      </c>
      <c r="CG94" s="24" t="n">
        <v>0.0002086898395327637</v>
      </c>
      <c r="CH94" s="24" t="n">
        <v>0.0003157814647346334</v>
      </c>
      <c r="CI94" s="24" t="n">
        <v>1.540404114076872e-05</v>
      </c>
      <c r="CJ94" s="24" t="n">
        <v>1.895963127739715e-05</v>
      </c>
      <c r="CK94" s="24" t="n">
        <v>3.351336198974696e-05</v>
      </c>
      <c r="CL94" s="24" t="n">
        <v>2.238498061131057e-05</v>
      </c>
      <c r="CM94" s="24" t="n">
        <v>3.619749371254522e-05</v>
      </c>
      <c r="CN94" s="24" t="n">
        <v>1.927382344503727e-05</v>
      </c>
      <c r="CO94" s="24" t="n">
        <v>1.924294725029041e-05</v>
      </c>
      <c r="CP94" s="24" t="n">
        <v>1.920420071511195e-05</v>
      </c>
      <c r="CQ94" s="24" t="n">
        <v>0.0009306149660122436</v>
      </c>
      <c r="CR94" s="24" t="n">
        <v>1.655920301200063e-05</v>
      </c>
      <c r="CS94" s="24" t="n">
        <v>8.770762796290502e-05</v>
      </c>
      <c r="CT94" s="24" t="n">
        <v>8.487949941220232e-05</v>
      </c>
      <c r="CU94" s="24" t="n">
        <v>5.318812415628327e-05</v>
      </c>
      <c r="CV94" s="24" t="n">
        <v>1.473186291593892e-05</v>
      </c>
      <c r="CW94" s="24" t="n">
        <v>3.540290647936915e-05</v>
      </c>
      <c r="CX94" s="24" t="n">
        <v>2.768988355651019e-05</v>
      </c>
      <c r="CY94" s="24" t="n">
        <v>1.899658215803616e-05</v>
      </c>
      <c r="CZ94" s="24" t="n">
        <v>9.380969899020801e-06</v>
      </c>
      <c r="DA94" s="24" t="n">
        <v>1.586771779777722e-05</v>
      </c>
      <c r="DB94" s="24" t="n">
        <v>1.380814445816866e-05</v>
      </c>
      <c r="DC94" s="24" t="n">
        <v>1.131810515505575e-05</v>
      </c>
      <c r="DD94" s="24" t="n">
        <v>7.532151195253089e-06</v>
      </c>
      <c r="DE94" s="24" t="n">
        <v>4.895813160200256e-06</v>
      </c>
      <c r="DF94" s="24" t="n">
        <v>6.247148752087057e-06</v>
      </c>
      <c r="DG94" s="24" t="n">
        <v>1.034939266291025e-06</v>
      </c>
      <c r="DH94" s="24" t="n">
        <v>9.427393227098744e-06</v>
      </c>
      <c r="DI94" s="24" t="n">
        <v>0.0004108404214504496</v>
      </c>
      <c r="DJ94" s="24" t="n">
        <v>0.0001890489280992482</v>
      </c>
      <c r="DK94" s="24" t="n">
        <v>3.713432538391076e-05</v>
      </c>
      <c r="DL94" s="24" t="n">
        <v>4.88889331477579e-05</v>
      </c>
      <c r="DM94" s="24" t="n">
        <v>7.276629512350198e-06</v>
      </c>
      <c r="DN94" s="24" t="n">
        <v>7.958073862238158e-06</v>
      </c>
      <c r="DO94" s="24" t="n">
        <v>1.19094018039476e-05</v>
      </c>
      <c r="DP94" s="24" t="n">
        <v>3.811922039241553e-05</v>
      </c>
      <c r="DQ94" s="24" t="n">
        <v>3.811922039241553e-05</v>
      </c>
      <c r="DR94" s="24" t="n">
        <v>6.221932623090853e-06</v>
      </c>
      <c r="DS94" s="24" t="n">
        <v>1.318650850273317e-05</v>
      </c>
      <c r="DT94" s="24" t="n">
        <v>1.884964865909924e-05</v>
      </c>
      <c r="DU94" s="24" t="n">
        <v>1.475431957590113e-05</v>
      </c>
      <c r="DV94" s="24" t="n">
        <v>1.400018374785198e-05</v>
      </c>
      <c r="DW94" s="24" t="n">
        <v>1.082076978662104e-05</v>
      </c>
      <c r="DX94" s="24" t="n">
        <v>1.494833164687915e-05</v>
      </c>
      <c r="DY94" s="24" t="n">
        <v>1.094118567863381e-05</v>
      </c>
      <c r="DZ94" s="24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5" t="n">
        <v>0.0001491601926477314</v>
      </c>
      <c r="D95" s="25" t="n">
        <v>0.0001526361415327017</v>
      </c>
      <c r="E95" s="25" t="n">
        <v>0.0001569436335403531</v>
      </c>
      <c r="F95" s="25" t="n">
        <v>0.0001568652882941621</v>
      </c>
      <c r="G95" s="25" t="n">
        <v>0.0001563140568359682</v>
      </c>
      <c r="H95" s="25" t="n">
        <v>0.0001543269131687055</v>
      </c>
      <c r="I95" s="25" t="n">
        <v>0.0001567844951568178</v>
      </c>
      <c r="J95" s="25" t="n">
        <v>0.0001516598685732587</v>
      </c>
      <c r="K95" s="25" t="n">
        <v>0.0001565467028261147</v>
      </c>
      <c r="L95" s="25" t="n">
        <v>0.0001192493344088732</v>
      </c>
      <c r="M95" s="25" t="n">
        <v>0.000120953650144652</v>
      </c>
      <c r="N95" s="25" t="n">
        <v>0.0001178170284257149</v>
      </c>
      <c r="O95" s="25" t="n">
        <v>0.0001149983934824782</v>
      </c>
      <c r="P95" s="25" t="n">
        <v>0.0001795184315883174</v>
      </c>
      <c r="Q95" s="25" t="n">
        <v>0.000119201353359378</v>
      </c>
      <c r="R95" s="25" t="n">
        <v>0.0002704643135208267</v>
      </c>
      <c r="S95" s="25" t="n">
        <v>0.0002538208641601757</v>
      </c>
      <c r="T95" s="25" t="n">
        <v>0.0001875987717490105</v>
      </c>
      <c r="U95" s="25" t="n">
        <v>0.0002183089786388036</v>
      </c>
      <c r="V95" s="25" t="n">
        <v>0.0002865392329749769</v>
      </c>
      <c r="W95" s="25" t="n">
        <v>0.0002479179697231664</v>
      </c>
      <c r="X95" s="25" t="n">
        <v>0.0002492638168360843</v>
      </c>
      <c r="Y95" s="25" t="n">
        <v>0.0002374406671680005</v>
      </c>
      <c r="Z95" s="25" t="n">
        <v>0.0002487976241201957</v>
      </c>
      <c r="AA95" s="25" t="n">
        <v>0.00023772123244337</v>
      </c>
      <c r="AB95" s="25" t="n">
        <v>0.0002487066799928694</v>
      </c>
      <c r="AC95" s="25" t="n">
        <v>0.001175156377554306</v>
      </c>
      <c r="AD95" s="25" t="n">
        <v>0.0003231039789461234</v>
      </c>
      <c r="AE95" s="25" t="n">
        <v>0.0002965020455269909</v>
      </c>
      <c r="AF95" s="25" t="n">
        <v>0.0003241963372668747</v>
      </c>
      <c r="AG95" s="25" t="n">
        <v>0.000294830251245205</v>
      </c>
      <c r="AH95" s="25" t="n">
        <v>0.0002994623591496254</v>
      </c>
      <c r="AI95" s="25" t="n">
        <v>0.0003130853149258948</v>
      </c>
      <c r="AJ95" s="25" t="n">
        <v>0.000272991568567253</v>
      </c>
      <c r="AK95" s="25" t="n">
        <v>0.0003090622789656174</v>
      </c>
      <c r="AL95" s="25" t="n">
        <v>0.0001645433756610891</v>
      </c>
      <c r="AM95" s="25" t="n">
        <v>0.0002063023963348993</v>
      </c>
      <c r="AN95" s="25" t="n">
        <v>0.0002212187860922989</v>
      </c>
      <c r="AO95" s="25" t="n">
        <v>0.0003735283965994076</v>
      </c>
      <c r="AP95" s="25" t="n">
        <v>0.000140350286985378</v>
      </c>
      <c r="AQ95" s="25" t="n">
        <v>0.0002064168388282758</v>
      </c>
      <c r="AR95" s="25" t="n">
        <v>0.0002153262722006043</v>
      </c>
      <c r="AS95" s="25" t="n">
        <v>0.0002560570920993571</v>
      </c>
      <c r="AT95" s="25" t="n">
        <v>0.000255078462834586</v>
      </c>
      <c r="AU95" s="25" t="n">
        <v>0.0001855288229815577</v>
      </c>
      <c r="AV95" s="25" t="n">
        <v>0.0002414969589337415</v>
      </c>
      <c r="AW95" s="25" t="n">
        <v>0.0002414969589337415</v>
      </c>
      <c r="AX95" s="25" t="n">
        <v>0.0002414969589337415</v>
      </c>
      <c r="AY95" s="25" t="n">
        <v>0.0002414969589337415</v>
      </c>
      <c r="AZ95" s="25" t="n">
        <v>0.0002414969589337414</v>
      </c>
      <c r="BA95" s="25" t="n">
        <v>0.0002340874171997793</v>
      </c>
      <c r="BB95" s="25" t="n">
        <v>0.0006911878594635609</v>
      </c>
      <c r="BC95" s="25" t="n">
        <v>0.0002850016939761784</v>
      </c>
      <c r="BD95" s="25" t="n">
        <v>0.0003105512673648976</v>
      </c>
      <c r="BE95" s="25" t="n">
        <v>0.0003296817817916594</v>
      </c>
      <c r="BF95" s="25" t="n">
        <v>0.0003354750410097847</v>
      </c>
      <c r="BG95" s="25" t="n">
        <v>0.0005984869524950034</v>
      </c>
      <c r="BH95" s="25" t="n">
        <v>0.0005150560270808103</v>
      </c>
      <c r="BI95" s="25" t="n">
        <v>0.0005751368029002067</v>
      </c>
      <c r="BJ95" s="25" t="n">
        <v>0.0003143947834841494</v>
      </c>
      <c r="BK95" s="25" t="n">
        <v>0.0002150335608802442</v>
      </c>
      <c r="BL95" s="25" t="n">
        <v>0.00026118714920784</v>
      </c>
      <c r="BM95" s="25" t="n">
        <v>0.0002565520769837914</v>
      </c>
      <c r="BN95" s="25" t="n">
        <v>0.0002370633898991972</v>
      </c>
      <c r="BO95" s="25" t="n">
        <v>0.0002344981711992115</v>
      </c>
      <c r="BP95" s="25" t="n">
        <v>0.0002303653814282778</v>
      </c>
      <c r="BQ95" s="25" t="n">
        <v>0.0002862592095324896</v>
      </c>
      <c r="BR95" s="25" t="n">
        <v>0.0002860864777061571</v>
      </c>
      <c r="BS95" s="25" t="n">
        <v>0.0002143621566411634</v>
      </c>
      <c r="BT95" s="25" t="n">
        <v>0.0002893144853832483</v>
      </c>
      <c r="BU95" s="25" t="n">
        <v>0.0002408917301810538</v>
      </c>
      <c r="BV95" s="25" t="n">
        <v>0.0002901662768323017</v>
      </c>
      <c r="BW95" s="25" t="n">
        <v>0.0002584910518696302</v>
      </c>
      <c r="BX95" s="25" t="n">
        <v>0.0003458159276667146</v>
      </c>
      <c r="BY95" s="25" t="n">
        <v>0.0002944736207211244</v>
      </c>
      <c r="BZ95" s="25" t="n">
        <v>0.001297667998253371</v>
      </c>
      <c r="CA95" s="25" t="n">
        <v>0.0002893999562159009</v>
      </c>
      <c r="CB95" s="25" t="n">
        <v>0.001346150196647773</v>
      </c>
      <c r="CC95" s="25" t="n">
        <v>0.0003081171900937904</v>
      </c>
      <c r="CD95" s="25" t="n">
        <v>0.0003285364288882467</v>
      </c>
      <c r="CE95" s="25" t="n">
        <v>0.03235928821433094</v>
      </c>
      <c r="CF95" s="25" t="n">
        <v>1.032240492935111</v>
      </c>
      <c r="CG95" s="25" t="n">
        <v>0.001309891085075032</v>
      </c>
      <c r="CH95" s="25" t="n">
        <v>0.001318152877512356</v>
      </c>
      <c r="CI95" s="25" t="n">
        <v>0.0001809491163412561</v>
      </c>
      <c r="CJ95" s="25" t="n">
        <v>0.0001942347982219481</v>
      </c>
      <c r="CK95" s="25" t="n">
        <v>0.0002280355903000191</v>
      </c>
      <c r="CL95" s="25" t="n">
        <v>0.0001438191465762833</v>
      </c>
      <c r="CM95" s="25" t="n">
        <v>0.0001166259295165181</v>
      </c>
      <c r="CN95" s="25" t="n">
        <v>0.0001356656682532366</v>
      </c>
      <c r="CO95" s="25" t="n">
        <v>0.0001363578566995535</v>
      </c>
      <c r="CP95" s="25" t="n">
        <v>0.000135658977223319</v>
      </c>
      <c r="CQ95" s="25" t="n">
        <v>0.002163963341383914</v>
      </c>
      <c r="CR95" s="25" t="n">
        <v>0.0001912642603295307</v>
      </c>
      <c r="CS95" s="25" t="n">
        <v>0.002559712480465672</v>
      </c>
      <c r="CT95" s="25" t="n">
        <v>0.002400758625347079</v>
      </c>
      <c r="CU95" s="25" t="n">
        <v>0.001249390858949355</v>
      </c>
      <c r="CV95" s="25" t="n">
        <v>0.000147432861245654</v>
      </c>
      <c r="CW95" s="25" t="n">
        <v>0.0003236979002799084</v>
      </c>
      <c r="CX95" s="25" t="n">
        <v>0.0002207966564549774</v>
      </c>
      <c r="CY95" s="25" t="n">
        <v>6.467394089921546e-05</v>
      </c>
      <c r="CZ95" s="25" t="n">
        <v>0.000125485323165499</v>
      </c>
      <c r="DA95" s="25" t="n">
        <v>0.0001702980402568635</v>
      </c>
      <c r="DB95" s="25" t="n">
        <v>0.0001313544566313756</v>
      </c>
      <c r="DC95" s="25" t="n">
        <v>0.0001123039166915723</v>
      </c>
      <c r="DD95" s="25" t="n">
        <v>6.205367634341507e-05</v>
      </c>
      <c r="DE95" s="25" t="n">
        <v>4.736130119450003e-05</v>
      </c>
      <c r="DF95" s="25" t="n">
        <v>5.141216219811791e-05</v>
      </c>
      <c r="DG95" s="25" t="n">
        <v>8.922744935747872e-06</v>
      </c>
      <c r="DH95" s="25" t="n">
        <v>6.440775138750951e-05</v>
      </c>
      <c r="DI95" s="25" t="n">
        <v>0.001499271742141426</v>
      </c>
      <c r="DJ95" s="25" t="n">
        <v>0.0001064227303554319</v>
      </c>
      <c r="DK95" s="25" t="n">
        <v>0.0006328879078398662</v>
      </c>
      <c r="DL95" s="25" t="n">
        <v>0.0002225739106607444</v>
      </c>
      <c r="DM95" s="25" t="n">
        <v>5.861769485413762e-05</v>
      </c>
      <c r="DN95" s="25" t="n">
        <v>6.450314933215716e-05</v>
      </c>
      <c r="DO95" s="25" t="n">
        <v>5.384247205351849e-05</v>
      </c>
      <c r="DP95" s="25" t="n">
        <v>5.446010558373e-05</v>
      </c>
      <c r="DQ95" s="25" t="n">
        <v>5.446010558373e-05</v>
      </c>
      <c r="DR95" s="25" t="n">
        <v>4.4130073513075e-05</v>
      </c>
      <c r="DS95" s="25" t="n">
        <v>7.376214763616306e-05</v>
      </c>
      <c r="DT95" s="25" t="n">
        <v>8.917151602211355e-05</v>
      </c>
      <c r="DU95" s="25" t="n">
        <v>6.64884329358355e-05</v>
      </c>
      <c r="DV95" s="25" t="n">
        <v>6.124178191947266e-05</v>
      </c>
      <c r="DW95" s="25" t="n">
        <v>0.0001198848383595656</v>
      </c>
      <c r="DX95" s="25" t="n">
        <v>0.000170238540340268</v>
      </c>
      <c r="DY95" s="25" t="n">
        <v>0.0001213794391159644</v>
      </c>
      <c r="DZ95" s="2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4" t="n">
        <v>0.003346085848011974</v>
      </c>
      <c r="D96" s="24" t="n">
        <v>0.003316235075237321</v>
      </c>
      <c r="E96" s="24" t="n">
        <v>0.003330477427315715</v>
      </c>
      <c r="F96" s="24" t="n">
        <v>0.003329084362214472</v>
      </c>
      <c r="G96" s="24" t="n">
        <v>0.003319280500892256</v>
      </c>
      <c r="H96" s="24" t="n">
        <v>0.003318898432596617</v>
      </c>
      <c r="I96" s="24" t="n">
        <v>0.003327650516108039</v>
      </c>
      <c r="J96" s="24" t="n">
        <v>0.00333581568430694</v>
      </c>
      <c r="K96" s="24" t="n">
        <v>0.003336014090193949</v>
      </c>
      <c r="L96" s="24" t="n">
        <v>0.002662949536790963</v>
      </c>
      <c r="M96" s="24" t="n">
        <v>0.002690684785320345</v>
      </c>
      <c r="N96" s="24" t="n">
        <v>0.002633989440812069</v>
      </c>
      <c r="O96" s="24" t="n">
        <v>0.002583778782947242</v>
      </c>
      <c r="P96" s="24" t="n">
        <v>0.004104224442645898</v>
      </c>
      <c r="Q96" s="24" t="n">
        <v>0.002765342126202933</v>
      </c>
      <c r="R96" s="24" t="n">
        <v>0.006076765219588573</v>
      </c>
      <c r="S96" s="24" t="n">
        <v>0.005987400494367997</v>
      </c>
      <c r="T96" s="24" t="n">
        <v>0.004650504351840378</v>
      </c>
      <c r="U96" s="24" t="n">
        <v>0.00688772880549314</v>
      </c>
      <c r="V96" s="24" t="n">
        <v>0.007874653623811243</v>
      </c>
      <c r="W96" s="24" t="n">
        <v>0.005801390805234792</v>
      </c>
      <c r="X96" s="24" t="n">
        <v>0.005820091582736239</v>
      </c>
      <c r="Y96" s="24" t="n">
        <v>0.00565289935083319</v>
      </c>
      <c r="Z96" s="24" t="n">
        <v>0.005815892578752223</v>
      </c>
      <c r="AA96" s="24" t="n">
        <v>0.00565360207901404</v>
      </c>
      <c r="AB96" s="24" t="n">
        <v>0.005799733713136232</v>
      </c>
      <c r="AC96" s="24" t="n">
        <v>0.006107215579866184</v>
      </c>
      <c r="AD96" s="24" t="n">
        <v>0.007036432349162317</v>
      </c>
      <c r="AE96" s="24" t="n">
        <v>0.006621848582483297</v>
      </c>
      <c r="AF96" s="24" t="n">
        <v>0.007052487489365492</v>
      </c>
      <c r="AG96" s="24" t="n">
        <v>0.006536670588032471</v>
      </c>
      <c r="AH96" s="24" t="n">
        <v>0.006609183857242647</v>
      </c>
      <c r="AI96" s="24" t="n">
        <v>0.00688686217696076</v>
      </c>
      <c r="AJ96" s="24" t="n">
        <v>0.006239006052323678</v>
      </c>
      <c r="AK96" s="24" t="n">
        <v>0.006966533699165911</v>
      </c>
      <c r="AL96" s="24" t="n">
        <v>0.003854668402762895</v>
      </c>
      <c r="AM96" s="24" t="n">
        <v>0.004647979055608328</v>
      </c>
      <c r="AN96" s="24" t="n">
        <v>0.00506586566826871</v>
      </c>
      <c r="AO96" s="24" t="n">
        <v>0.007180237028285973</v>
      </c>
      <c r="AP96" s="24" t="n">
        <v>0.003362729750423723</v>
      </c>
      <c r="AQ96" s="24" t="n">
        <v>0.004989879233698168</v>
      </c>
      <c r="AR96" s="24" t="n">
        <v>0.00483397341469052</v>
      </c>
      <c r="AS96" s="24" t="n">
        <v>0.005972142385806948</v>
      </c>
      <c r="AT96" s="24" t="n">
        <v>0.005959401620496391</v>
      </c>
      <c r="AU96" s="24" t="n">
        <v>0.004277202553703327</v>
      </c>
      <c r="AV96" s="24" t="n">
        <v>0.004955122556441947</v>
      </c>
      <c r="AW96" s="24" t="n">
        <v>0.004955122556441947</v>
      </c>
      <c r="AX96" s="24" t="n">
        <v>0.004955122556441947</v>
      </c>
      <c r="AY96" s="24" t="n">
        <v>0.004955122556441947</v>
      </c>
      <c r="AZ96" s="24" t="n">
        <v>0.004955122556441943</v>
      </c>
      <c r="BA96" s="24" t="n">
        <v>0.004965468894239687</v>
      </c>
      <c r="BB96" s="24" t="n">
        <v>0.005962191800084141</v>
      </c>
      <c r="BC96" s="24" t="n">
        <v>0.006747705784435891</v>
      </c>
      <c r="BD96" s="24" t="n">
        <v>0.007086498361993173</v>
      </c>
      <c r="BE96" s="24" t="n">
        <v>0.00720910000776458</v>
      </c>
      <c r="BF96" s="24" t="n">
        <v>0.007202538980948426</v>
      </c>
      <c r="BG96" s="24" t="n">
        <v>0.006499521522083324</v>
      </c>
      <c r="BH96" s="24" t="n">
        <v>0.006926847402631597</v>
      </c>
      <c r="BI96" s="24" t="n">
        <v>0.006430793958851802</v>
      </c>
      <c r="BJ96" s="24" t="n">
        <v>0.006796747343441974</v>
      </c>
      <c r="BK96" s="24" t="n">
        <v>0.005305434021383329</v>
      </c>
      <c r="BL96" s="24" t="n">
        <v>0.008944998918358529</v>
      </c>
      <c r="BM96" s="24" t="n">
        <v>0.007498317619716698</v>
      </c>
      <c r="BN96" s="24" t="n">
        <v>0.006105131344278789</v>
      </c>
      <c r="BO96" s="24" t="n">
        <v>0.006036147140944998</v>
      </c>
      <c r="BP96" s="24" t="n">
        <v>0.006326751397197529</v>
      </c>
      <c r="BQ96" s="24" t="n">
        <v>0.007229128292880602</v>
      </c>
      <c r="BR96" s="24" t="n">
        <v>0.007584179982370964</v>
      </c>
      <c r="BS96" s="24" t="n">
        <v>0.006869628909263365</v>
      </c>
      <c r="BT96" s="24" t="n">
        <v>0.02839145434234913</v>
      </c>
      <c r="BU96" s="24" t="n">
        <v>0.00695791191184107</v>
      </c>
      <c r="BV96" s="24" t="n">
        <v>0.01263778044865696</v>
      </c>
      <c r="BW96" s="24" t="n">
        <v>0.006971302958443393</v>
      </c>
      <c r="BX96" s="24" t="n">
        <v>0.008264301470627277</v>
      </c>
      <c r="BY96" s="24" t="n">
        <v>0.01689855233336266</v>
      </c>
      <c r="BZ96" s="24" t="n">
        <v>0.01867203603712382</v>
      </c>
      <c r="CA96" s="24" t="n">
        <v>0.00731636170142229</v>
      </c>
      <c r="CB96" s="24" t="n">
        <v>0.02333639727246128</v>
      </c>
      <c r="CC96" s="24" t="n">
        <v>0.0110937752666984</v>
      </c>
      <c r="CD96" s="24" t="n">
        <v>0.01268478545122913</v>
      </c>
      <c r="CE96" s="24" t="n">
        <v>0.330674477510019</v>
      </c>
      <c r="CF96" s="24" t="n">
        <v>0.3284387254446772</v>
      </c>
      <c r="CG96" s="24" t="n">
        <v>1.161486774118985</v>
      </c>
      <c r="CH96" s="24" t="n">
        <v>0.0195308060219243</v>
      </c>
      <c r="CI96" s="24" t="n">
        <v>0.004498187905883574</v>
      </c>
      <c r="CJ96" s="24" t="n">
        <v>0.004933504269967452</v>
      </c>
      <c r="CK96" s="24" t="n">
        <v>0.006046561661444533</v>
      </c>
      <c r="CL96" s="24" t="n">
        <v>0.003292491892578917</v>
      </c>
      <c r="CM96" s="24" t="n">
        <v>0.004847901568166918</v>
      </c>
      <c r="CN96" s="24" t="n">
        <v>0.003349024793710006</v>
      </c>
      <c r="CO96" s="24" t="n">
        <v>0.00336664830471744</v>
      </c>
      <c r="CP96" s="24" t="n">
        <v>0.003346182465077364</v>
      </c>
      <c r="CQ96" s="24" t="n">
        <v>0.1236533392468004</v>
      </c>
      <c r="CR96" s="24" t="n">
        <v>0.004968951711552662</v>
      </c>
      <c r="CS96" s="24" t="n">
        <v>0.05717908238498028</v>
      </c>
      <c r="CT96" s="24" t="n">
        <v>0.05381023025854183</v>
      </c>
      <c r="CU96" s="24" t="n">
        <v>0.0284113211139186</v>
      </c>
      <c r="CV96" s="24" t="n">
        <v>0.003958958797932759</v>
      </c>
      <c r="CW96" s="24" t="n">
        <v>0.008713627219947522</v>
      </c>
      <c r="CX96" s="24" t="n">
        <v>0.005812124020651437</v>
      </c>
      <c r="CY96" s="24" t="n">
        <v>0.002491711334565411</v>
      </c>
      <c r="CZ96" s="24" t="n">
        <v>0.002936731878575465</v>
      </c>
      <c r="DA96" s="24" t="n">
        <v>0.004405531599889903</v>
      </c>
      <c r="DB96" s="24" t="n">
        <v>0.003543645447395266</v>
      </c>
      <c r="DC96" s="24" t="n">
        <v>0.002880027114558265</v>
      </c>
      <c r="DD96" s="24" t="n">
        <v>0.001664842523397001</v>
      </c>
      <c r="DE96" s="24" t="n">
        <v>0.001230558050345867</v>
      </c>
      <c r="DF96" s="24" t="n">
        <v>0.001316224555184918</v>
      </c>
      <c r="DG96" s="24" t="n">
        <v>0.0002069790249821454</v>
      </c>
      <c r="DH96" s="24" t="n">
        <v>0.001829423931833481</v>
      </c>
      <c r="DI96" s="24" t="n">
        <v>0.01905720789836321</v>
      </c>
      <c r="DJ96" s="24" t="n">
        <v>0.003216702580617143</v>
      </c>
      <c r="DK96" s="24" t="n">
        <v>0.01518604225808141</v>
      </c>
      <c r="DL96" s="24" t="n">
        <v>0.01028465653773417</v>
      </c>
      <c r="DM96" s="24" t="n">
        <v>0.001508871508444079</v>
      </c>
      <c r="DN96" s="24" t="n">
        <v>0.001685288870047479</v>
      </c>
      <c r="DO96" s="24" t="n">
        <v>0.002016891461521997</v>
      </c>
      <c r="DP96" s="24" t="n">
        <v>0.003735732908408626</v>
      </c>
      <c r="DQ96" s="24" t="n">
        <v>0.003735732908408626</v>
      </c>
      <c r="DR96" s="24" t="n">
        <v>0.002913841103281257</v>
      </c>
      <c r="DS96" s="24" t="n">
        <v>0.002303676266211513</v>
      </c>
      <c r="DT96" s="24" t="n">
        <v>0.004568862003287926</v>
      </c>
      <c r="DU96" s="24" t="n">
        <v>0.002487707998504877</v>
      </c>
      <c r="DV96" s="24" t="n">
        <v>0.002143007331904168</v>
      </c>
      <c r="DW96" s="24" t="n">
        <v>0.002887048679851872</v>
      </c>
      <c r="DX96" s="24" t="n">
        <v>0.004360112915662556</v>
      </c>
      <c r="DY96" s="24" t="n">
        <v>0.002930777228280281</v>
      </c>
      <c r="DZ96" s="24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5" t="n">
        <v>0.0003115364078722799</v>
      </c>
      <c r="D97" s="25" t="n">
        <v>0.0003026085039551545</v>
      </c>
      <c r="E97" s="25" t="n">
        <v>0.0002994303799924679</v>
      </c>
      <c r="F97" s="25" t="n">
        <v>0.0002993136463857378</v>
      </c>
      <c r="G97" s="25" t="n">
        <v>0.0002984919124097899</v>
      </c>
      <c r="H97" s="25" t="n">
        <v>0.0003009028885419796</v>
      </c>
      <c r="I97" s="25" t="n">
        <v>0.0002991937370188807</v>
      </c>
      <c r="J97" s="25" t="n">
        <v>0.0003068393047165479</v>
      </c>
      <c r="K97" s="25" t="n">
        <v>0.0002999588605351898</v>
      </c>
      <c r="L97" s="25" t="n">
        <v>0.0002436221771629606</v>
      </c>
      <c r="M97" s="25" t="n">
        <v>0.0002458166039133911</v>
      </c>
      <c r="N97" s="25" t="n">
        <v>0.0002409992388343472</v>
      </c>
      <c r="O97" s="25" t="n">
        <v>0.0002367836616905627</v>
      </c>
      <c r="P97" s="25" t="n">
        <v>0.0003635722945060912</v>
      </c>
      <c r="Q97" s="25" t="n">
        <v>0.0002613973320591688</v>
      </c>
      <c r="R97" s="25" t="n">
        <v>0.0008614590210422332</v>
      </c>
      <c r="S97" s="25" t="n">
        <v>0.0008208876535693035</v>
      </c>
      <c r="T97" s="25" t="n">
        <v>0.0005927098434401932</v>
      </c>
      <c r="U97" s="25" t="n">
        <v>0.0005744442313634149</v>
      </c>
      <c r="V97" s="25" t="n">
        <v>0.001225074291735978</v>
      </c>
      <c r="W97" s="25" t="n">
        <v>0.0005253689819056837</v>
      </c>
      <c r="X97" s="25" t="n">
        <v>0.0005279473779048543</v>
      </c>
      <c r="Y97" s="25" t="n">
        <v>0.0005009010208435477</v>
      </c>
      <c r="Z97" s="25" t="n">
        <v>0.0006571003180454708</v>
      </c>
      <c r="AA97" s="25" t="n">
        <v>0.0005031709900742952</v>
      </c>
      <c r="AB97" s="25" t="n">
        <v>0.0005258602632040366</v>
      </c>
      <c r="AC97" s="25" t="n">
        <v>0.0006172077107856631</v>
      </c>
      <c r="AD97" s="25" t="n">
        <v>0.0006149431305721417</v>
      </c>
      <c r="AE97" s="25" t="n">
        <v>0.0005726107224849431</v>
      </c>
      <c r="AF97" s="25" t="n">
        <v>0.0006161687653619451</v>
      </c>
      <c r="AG97" s="25" t="n">
        <v>0.0005668301195869977</v>
      </c>
      <c r="AH97" s="25" t="n">
        <v>0.0005743521939995206</v>
      </c>
      <c r="AI97" s="25" t="n">
        <v>0.0006042324408628234</v>
      </c>
      <c r="AJ97" s="25" t="n">
        <v>0.0005340599388605472</v>
      </c>
      <c r="AK97" s="25" t="n">
        <v>0.0006480105405920653</v>
      </c>
      <c r="AL97" s="25" t="n">
        <v>0.0003568722090776758</v>
      </c>
      <c r="AM97" s="25" t="n">
        <v>0.0004635802191195417</v>
      </c>
      <c r="AN97" s="25" t="n">
        <v>0.0005170120695744607</v>
      </c>
      <c r="AO97" s="25" t="n">
        <v>0.0005398170731393141</v>
      </c>
      <c r="AP97" s="25" t="n">
        <v>0.0003941179371191102</v>
      </c>
      <c r="AQ97" s="25" t="n">
        <v>0.0004769774515744921</v>
      </c>
      <c r="AR97" s="25" t="n">
        <v>0.0005998685117375901</v>
      </c>
      <c r="AS97" s="25" t="n">
        <v>0.0008518634913945871</v>
      </c>
      <c r="AT97" s="25" t="n">
        <v>0.0008424951240014149</v>
      </c>
      <c r="AU97" s="25" t="n">
        <v>0.0009895750217542112</v>
      </c>
      <c r="AV97" s="25" t="n">
        <v>0.0005784962647058815</v>
      </c>
      <c r="AW97" s="25" t="n">
        <v>0.0005784962647058815</v>
      </c>
      <c r="AX97" s="25" t="n">
        <v>0.0005784962647058815</v>
      </c>
      <c r="AY97" s="25" t="n">
        <v>0.0005784962647058815</v>
      </c>
      <c r="AZ97" s="25" t="n">
        <v>0.0005784962647058813</v>
      </c>
      <c r="BA97" s="25" t="n">
        <v>0.0005542403267737128</v>
      </c>
      <c r="BB97" s="25" t="n">
        <v>0.0006059541274369973</v>
      </c>
      <c r="BC97" s="25" t="n">
        <v>0.0007750502523715548</v>
      </c>
      <c r="BD97" s="25" t="n">
        <v>0.0007647410211996607</v>
      </c>
      <c r="BE97" s="25" t="n">
        <v>0.0007978695576427781</v>
      </c>
      <c r="BF97" s="25" t="n">
        <v>0.0007996609325191341</v>
      </c>
      <c r="BG97" s="25" t="n">
        <v>0.0006969011880901503</v>
      </c>
      <c r="BH97" s="25" t="n">
        <v>0.0007064798108428526</v>
      </c>
      <c r="BI97" s="25" t="n">
        <v>0.0006968316295920488</v>
      </c>
      <c r="BJ97" s="25" t="n">
        <v>0.0007173677939003501</v>
      </c>
      <c r="BK97" s="25" t="n">
        <v>0.0004852346135312345</v>
      </c>
      <c r="BL97" s="25" t="n">
        <v>0.0009203448741850316</v>
      </c>
      <c r="BM97" s="25" t="n">
        <v>0.0006129157525681045</v>
      </c>
      <c r="BN97" s="25" t="n">
        <v>0.0008068954460736059</v>
      </c>
      <c r="BO97" s="25" t="n">
        <v>0.0007916651230850169</v>
      </c>
      <c r="BP97" s="25" t="n">
        <v>0.0007294249615094402</v>
      </c>
      <c r="BQ97" s="25" t="n">
        <v>0.001413935931931199</v>
      </c>
      <c r="BR97" s="25" t="n">
        <v>0.001424428249452371</v>
      </c>
      <c r="BS97" s="25" t="n">
        <v>0.001027339468686759</v>
      </c>
      <c r="BT97" s="25" t="n">
        <v>0.0009929445342080627</v>
      </c>
      <c r="BU97" s="25" t="n">
        <v>0.0007516318197643474</v>
      </c>
      <c r="BV97" s="25" t="n">
        <v>0.0005106038156319515</v>
      </c>
      <c r="BW97" s="25" t="n">
        <v>0.0004835864463607546</v>
      </c>
      <c r="BX97" s="25" t="n">
        <v>0.0005261897140166692</v>
      </c>
      <c r="BY97" s="25" t="n">
        <v>0.0006360197438525589</v>
      </c>
      <c r="BZ97" s="25" t="n">
        <v>0.0007133475844464681</v>
      </c>
      <c r="CA97" s="25" t="n">
        <v>0.0006932672249384305</v>
      </c>
      <c r="CB97" s="25" t="n">
        <v>0.0006952460970557741</v>
      </c>
      <c r="CC97" s="25" t="n">
        <v>0.0007831027662888934</v>
      </c>
      <c r="CD97" s="25" t="n">
        <v>0.001103066486946994</v>
      </c>
      <c r="CE97" s="25" t="n">
        <v>0.0007057997246019255</v>
      </c>
      <c r="CF97" s="25" t="n">
        <v>0.0007348740194350592</v>
      </c>
      <c r="CG97" s="25" t="n">
        <v>0.000825459480841809</v>
      </c>
      <c r="CH97" s="25" t="n">
        <v>1.28862011664361</v>
      </c>
      <c r="CI97" s="25" t="n">
        <v>0.001552854603555249</v>
      </c>
      <c r="CJ97" s="25" t="n">
        <v>0.000797159629184609</v>
      </c>
      <c r="CK97" s="25" t="n">
        <v>0.01172063326265016</v>
      </c>
      <c r="CL97" s="25" t="n">
        <v>0.0003434932517804953</v>
      </c>
      <c r="CM97" s="25" t="n">
        <v>0.0004414487450810944</v>
      </c>
      <c r="CN97" s="25" t="n">
        <v>0.0003706859049516216</v>
      </c>
      <c r="CO97" s="25" t="n">
        <v>0.0003737720673521747</v>
      </c>
      <c r="CP97" s="25" t="n">
        <v>0.0003699692074756251</v>
      </c>
      <c r="CQ97" s="25" t="n">
        <v>0.001263725296734998</v>
      </c>
      <c r="CR97" s="25" t="n">
        <v>0.0004072414373911224</v>
      </c>
      <c r="CS97" s="25" t="n">
        <v>0.004427638917138588</v>
      </c>
      <c r="CT97" s="25" t="n">
        <v>0.004181770369060328</v>
      </c>
      <c r="CU97" s="25" t="n">
        <v>0.002465735977624178</v>
      </c>
      <c r="CV97" s="25" t="n">
        <v>0.0006246727717058774</v>
      </c>
      <c r="CW97" s="25" t="n">
        <v>0.0008679178810030772</v>
      </c>
      <c r="CX97" s="25" t="n">
        <v>0.000734905585188122</v>
      </c>
      <c r="CY97" s="25" t="n">
        <v>0.0002915230318136309</v>
      </c>
      <c r="CZ97" s="25" t="n">
        <v>0.0002713565924555389</v>
      </c>
      <c r="DA97" s="25" t="n">
        <v>0.0006740436964680386</v>
      </c>
      <c r="DB97" s="25" t="n">
        <v>0.0003249393384633784</v>
      </c>
      <c r="DC97" s="25" t="n">
        <v>0.0002879403378831843</v>
      </c>
      <c r="DD97" s="25" t="n">
        <v>0.000221101305792442</v>
      </c>
      <c r="DE97" s="25" t="n">
        <v>0.0001286821435156619</v>
      </c>
      <c r="DF97" s="25" t="n">
        <v>0.0001336895417139493</v>
      </c>
      <c r="DG97" s="25" t="n">
        <v>2.282562516877804e-05</v>
      </c>
      <c r="DH97" s="25" t="n">
        <v>0.000231723791174419</v>
      </c>
      <c r="DI97" s="25" t="n">
        <v>0.001300665948822159</v>
      </c>
      <c r="DJ97" s="25" t="n">
        <v>0.0002767317468546908</v>
      </c>
      <c r="DK97" s="25" t="n">
        <v>0.001286515371814369</v>
      </c>
      <c r="DL97" s="25" t="n">
        <v>0.0004431669910844511</v>
      </c>
      <c r="DM97" s="25" t="n">
        <v>0.0001916094881269658</v>
      </c>
      <c r="DN97" s="25" t="n">
        <v>0.0002055870945029377</v>
      </c>
      <c r="DO97" s="25" t="n">
        <v>0.0001625385149335411</v>
      </c>
      <c r="DP97" s="25" t="n">
        <v>0.0004895652316010511</v>
      </c>
      <c r="DQ97" s="25" t="n">
        <v>0.0004895652316010511</v>
      </c>
      <c r="DR97" s="25" t="n">
        <v>9.98518115994178e-05</v>
      </c>
      <c r="DS97" s="25" t="n">
        <v>0.0002388274939138123</v>
      </c>
      <c r="DT97" s="25" t="n">
        <v>0.0002238612819001133</v>
      </c>
      <c r="DU97" s="25" t="n">
        <v>0.0001999447686969334</v>
      </c>
      <c r="DV97" s="25" t="n">
        <v>0.0002865688638363464</v>
      </c>
      <c r="DW97" s="25" t="n">
        <v>0.0008065102414586708</v>
      </c>
      <c r="DX97" s="25" t="n">
        <v>0.0005224478999025028</v>
      </c>
      <c r="DY97" s="25" t="n">
        <v>0.0007979965497096409</v>
      </c>
      <c r="DZ97" s="25" t="n">
        <v>0</v>
      </c>
    </row>
    <row r="98">
      <c r="A98" s="13" t="n">
        <v>85</v>
      </c>
      <c r="B98" s="14" t="inlineStr">
        <is>
          <t>Móveis</t>
        </is>
      </c>
      <c r="C98" s="24" t="n">
        <v>5.773945868660221e-05</v>
      </c>
      <c r="D98" s="24" t="n">
        <v>5.025980544566528e-05</v>
      </c>
      <c r="E98" s="24" t="n">
        <v>4.537730539233202e-05</v>
      </c>
      <c r="F98" s="24" t="n">
        <v>4.536899901374783e-05</v>
      </c>
      <c r="G98" s="24" t="n">
        <v>4.531069156719073e-05</v>
      </c>
      <c r="H98" s="24" t="n">
        <v>4.809311338239189e-05</v>
      </c>
      <c r="I98" s="24" t="n">
        <v>4.53602751024241e-05</v>
      </c>
      <c r="J98" s="24" t="n">
        <v>5.331939515548664e-05</v>
      </c>
      <c r="K98" s="24" t="n">
        <v>4.644626851314882e-05</v>
      </c>
      <c r="L98" s="24" t="n">
        <v>4.175710238978277e-05</v>
      </c>
      <c r="M98" s="24" t="n">
        <v>4.167057858358047e-05</v>
      </c>
      <c r="N98" s="24" t="n">
        <v>4.127352464733759e-05</v>
      </c>
      <c r="O98" s="24" t="n">
        <v>4.097999249003628e-05</v>
      </c>
      <c r="P98" s="24" t="n">
        <v>4.306554366280516e-05</v>
      </c>
      <c r="Q98" s="24" t="n">
        <v>3.527698756661573e-05</v>
      </c>
      <c r="R98" s="24" t="n">
        <v>8.602930427943558e-05</v>
      </c>
      <c r="S98" s="24" t="n">
        <v>0.0001523788214946999</v>
      </c>
      <c r="T98" s="24" t="n">
        <v>7.536910839787126e-05</v>
      </c>
      <c r="U98" s="24" t="n">
        <v>8.13512566557132e-05</v>
      </c>
      <c r="V98" s="24" t="n">
        <v>0.0001227495269735025</v>
      </c>
      <c r="W98" s="24" t="n">
        <v>0.000101531975894206</v>
      </c>
      <c r="X98" s="24" t="n">
        <v>0.0001004228101357821</v>
      </c>
      <c r="Y98" s="24" t="n">
        <v>0.0001108672086907442</v>
      </c>
      <c r="Z98" s="24" t="n">
        <v>0.0001005555534201666</v>
      </c>
      <c r="AA98" s="24" t="n">
        <v>0.0001091779006421765</v>
      </c>
      <c r="AB98" s="24" t="n">
        <v>9.988943575982295e-05</v>
      </c>
      <c r="AC98" s="24" t="n">
        <v>8.208958185293418e-05</v>
      </c>
      <c r="AD98" s="24" t="n">
        <v>0.0001113537195659805</v>
      </c>
      <c r="AE98" s="24" t="n">
        <v>0.0001177832554376477</v>
      </c>
      <c r="AF98" s="24" t="n">
        <v>0.0001107939057993781</v>
      </c>
      <c r="AG98" s="24" t="n">
        <v>0.0001124079423236895</v>
      </c>
      <c r="AH98" s="24" t="n">
        <v>0.0001112781309742529</v>
      </c>
      <c r="AI98" s="24" t="n">
        <v>0.0001100748787815789</v>
      </c>
      <c r="AJ98" s="24" t="n">
        <v>0.0001230622862079798</v>
      </c>
      <c r="AK98" s="24" t="n">
        <v>0.0001164962576808513</v>
      </c>
      <c r="AL98" s="24" t="n">
        <v>7.187812327719763e-05</v>
      </c>
      <c r="AM98" s="24" t="n">
        <v>0.0001141648331798335</v>
      </c>
      <c r="AN98" s="24" t="n">
        <v>0.0001411016083865487</v>
      </c>
      <c r="AO98" s="24" t="n">
        <v>0.000456886311477055</v>
      </c>
      <c r="AP98" s="24" t="n">
        <v>0.0004440171642813783</v>
      </c>
      <c r="AQ98" s="24" t="n">
        <v>0.0002961752770484625</v>
      </c>
      <c r="AR98" s="24" t="n">
        <v>0.0003598823114034938</v>
      </c>
      <c r="AS98" s="24" t="n">
        <v>0.000112970445199927</v>
      </c>
      <c r="AT98" s="24" t="n">
        <v>0.0001300590012692268</v>
      </c>
      <c r="AU98" s="24" t="n">
        <v>0.0001245683054558553</v>
      </c>
      <c r="AV98" s="24" t="n">
        <v>8.144990520566567e-05</v>
      </c>
      <c r="AW98" s="24" t="n">
        <v>8.144990520566567e-05</v>
      </c>
      <c r="AX98" s="24" t="n">
        <v>8.144990520566565e-05</v>
      </c>
      <c r="AY98" s="24" t="n">
        <v>8.144990520566567e-05</v>
      </c>
      <c r="AZ98" s="24" t="n">
        <v>8.144990520566563e-05</v>
      </c>
      <c r="BA98" s="24" t="n">
        <v>9.111924761907351e-05</v>
      </c>
      <c r="BB98" s="24" t="n">
        <v>9.271656315193563e-05</v>
      </c>
      <c r="BC98" s="24" t="n">
        <v>0.000141098613762774</v>
      </c>
      <c r="BD98" s="24" t="n">
        <v>0.0001284637028208163</v>
      </c>
      <c r="BE98" s="24" t="n">
        <v>0.0001287829911713577</v>
      </c>
      <c r="BF98" s="24" t="n">
        <v>0.000170011947756618</v>
      </c>
      <c r="BG98" s="24" t="n">
        <v>0.0001306126666209143</v>
      </c>
      <c r="BH98" s="24" t="n">
        <v>0.0001721064779215315</v>
      </c>
      <c r="BI98" s="24" t="n">
        <v>0.0001972415876589437</v>
      </c>
      <c r="BJ98" s="24" t="n">
        <v>0.0001942777211269444</v>
      </c>
      <c r="BK98" s="24" t="n">
        <v>0.0001506489824814095</v>
      </c>
      <c r="BL98" s="24" t="n">
        <v>0.0002696153633185007</v>
      </c>
      <c r="BM98" s="24" t="n">
        <v>0.0003951329149456119</v>
      </c>
      <c r="BN98" s="24" t="n">
        <v>0.0001244809928277925</v>
      </c>
      <c r="BO98" s="24" t="n">
        <v>0.0001256169730566729</v>
      </c>
      <c r="BP98" s="24" t="n">
        <v>0.0001721845271287452</v>
      </c>
      <c r="BQ98" s="24" t="n">
        <v>0.0001244004639045536</v>
      </c>
      <c r="BR98" s="24" t="n">
        <v>0.0001386263816798868</v>
      </c>
      <c r="BS98" s="24" t="n">
        <v>0.0001779992984349212</v>
      </c>
      <c r="BT98" s="24" t="n">
        <v>0.001014012213861178</v>
      </c>
      <c r="BU98" s="24" t="n">
        <v>0.0002513455730198143</v>
      </c>
      <c r="BV98" s="24" t="n">
        <v>0.0003580740874922267</v>
      </c>
      <c r="BW98" s="24" t="n">
        <v>0.0001481041364909222</v>
      </c>
      <c r="BX98" s="24" t="n">
        <v>0.0001652233570249528</v>
      </c>
      <c r="BY98" s="24" t="n">
        <v>0.0006596572778757029</v>
      </c>
      <c r="BZ98" s="24" t="n">
        <v>0.0002727750240794035</v>
      </c>
      <c r="CA98" s="24" t="n">
        <v>0.0001762694289480311</v>
      </c>
      <c r="CB98" s="24" t="n">
        <v>0.0003989000589756498</v>
      </c>
      <c r="CC98" s="24" t="n">
        <v>0.000250929881458658</v>
      </c>
      <c r="CD98" s="24" t="n">
        <v>0.0003684169722960585</v>
      </c>
      <c r="CE98" s="24" t="n">
        <v>0.001865742753288579</v>
      </c>
      <c r="CF98" s="24" t="n">
        <v>0.001817259569991445</v>
      </c>
      <c r="CG98" s="24" t="n">
        <v>0.006002874890459934</v>
      </c>
      <c r="CH98" s="24" t="n">
        <v>0.000609612091140862</v>
      </c>
      <c r="CI98" s="24" t="n">
        <v>1.020452749830278</v>
      </c>
      <c r="CJ98" s="24" t="n">
        <v>0.02159716262403756</v>
      </c>
      <c r="CK98" s="24" t="n">
        <v>0.0002056917895972015</v>
      </c>
      <c r="CL98" s="24" t="n">
        <v>5.310538041625096e-05</v>
      </c>
      <c r="CM98" s="24" t="n">
        <v>0.0001167381820129852</v>
      </c>
      <c r="CN98" s="24" t="n">
        <v>0.0001041317503809727</v>
      </c>
      <c r="CO98" s="24" t="n">
        <v>0.000103784910525125</v>
      </c>
      <c r="CP98" s="24" t="n">
        <v>0.000103711797891929</v>
      </c>
      <c r="CQ98" s="24" t="n">
        <v>0.0007375216051846411</v>
      </c>
      <c r="CR98" s="24" t="n">
        <v>0.0001433764612447669</v>
      </c>
      <c r="CS98" s="24" t="n">
        <v>0.0003424705169486322</v>
      </c>
      <c r="CT98" s="24" t="n">
        <v>0.0003362551963728773</v>
      </c>
      <c r="CU98" s="24" t="n">
        <v>0.0003477178144034196</v>
      </c>
      <c r="CV98" s="24" t="n">
        <v>0.0001058103919843249</v>
      </c>
      <c r="CW98" s="24" t="n">
        <v>0.0003453771435701979</v>
      </c>
      <c r="CX98" s="24" t="n">
        <v>0.0004022517778436163</v>
      </c>
      <c r="CY98" s="24" t="n">
        <v>0.0001150657152123432</v>
      </c>
      <c r="CZ98" s="24" t="n">
        <v>5.584467088953554e-05</v>
      </c>
      <c r="DA98" s="24" t="n">
        <v>0.0001059296053756679</v>
      </c>
      <c r="DB98" s="24" t="n">
        <v>0.0001103007676825232</v>
      </c>
      <c r="DC98" s="24" t="n">
        <v>7.526379531521122e-05</v>
      </c>
      <c r="DD98" s="24" t="n">
        <v>5.506837676825019e-05</v>
      </c>
      <c r="DE98" s="24" t="n">
        <v>3.651172983803738e-05</v>
      </c>
      <c r="DF98" s="24" t="n">
        <v>4.539821274668364e-05</v>
      </c>
      <c r="DG98" s="24" t="n">
        <v>9.04205544168062e-06</v>
      </c>
      <c r="DH98" s="24" t="n">
        <v>7.512748058185871e-05</v>
      </c>
      <c r="DI98" s="24" t="n">
        <v>0.0004090753383310263</v>
      </c>
      <c r="DJ98" s="24" t="n">
        <v>0.0001610090423686213</v>
      </c>
      <c r="DK98" s="24" t="n">
        <v>0.0002101255651648264</v>
      </c>
      <c r="DL98" s="24" t="n">
        <v>0.0001975678159091169</v>
      </c>
      <c r="DM98" s="24" t="n">
        <v>5.058653864541253e-05</v>
      </c>
      <c r="DN98" s="24" t="n">
        <v>5.607831759634021e-05</v>
      </c>
      <c r="DO98" s="24" t="n">
        <v>3.554709982071558e-05</v>
      </c>
      <c r="DP98" s="24" t="n">
        <v>0.0002252995358531174</v>
      </c>
      <c r="DQ98" s="24" t="n">
        <v>0.0002252995358531174</v>
      </c>
      <c r="DR98" s="24" t="n">
        <v>0.0004267582435205096</v>
      </c>
      <c r="DS98" s="24" t="n">
        <v>8.432803723192869e-05</v>
      </c>
      <c r="DT98" s="24" t="n">
        <v>0.0005970786279401436</v>
      </c>
      <c r="DU98" s="24" t="n">
        <v>0.001241295556145991</v>
      </c>
      <c r="DV98" s="24" t="n">
        <v>0.0003248045151897375</v>
      </c>
      <c r="DW98" s="24" t="n">
        <v>7.199371760449697e-05</v>
      </c>
      <c r="DX98" s="24" t="n">
        <v>0.0001215235996963704</v>
      </c>
      <c r="DY98" s="24" t="n">
        <v>7.347529253909806e-05</v>
      </c>
      <c r="DZ98" s="24" t="n">
        <v>0</v>
      </c>
    </row>
    <row r="99">
      <c r="A99" s="15" t="n">
        <v>86</v>
      </c>
      <c r="B99" s="10" t="inlineStr">
        <is>
          <t>Produtos de industrias diversas</t>
        </is>
      </c>
      <c r="C99" s="25" t="n">
        <v>0.0003784248023456054</v>
      </c>
      <c r="D99" s="25" t="n">
        <v>0.0003559267586582834</v>
      </c>
      <c r="E99" s="25" t="n">
        <v>0.0003439402524281748</v>
      </c>
      <c r="F99" s="25" t="n">
        <v>0.0003438065580718874</v>
      </c>
      <c r="G99" s="25" t="n">
        <v>0.0003428636361025653</v>
      </c>
      <c r="H99" s="25" t="n">
        <v>0.0003504368664442683</v>
      </c>
      <c r="I99" s="25" t="n">
        <v>0.000343671317114197</v>
      </c>
      <c r="J99" s="25" t="n">
        <v>0.0003657180994675968</v>
      </c>
      <c r="K99" s="25" t="n">
        <v>0.0003460653243352931</v>
      </c>
      <c r="L99" s="25" t="n">
        <v>0.0002805425913457914</v>
      </c>
      <c r="M99" s="25" t="n">
        <v>0.0002821346582406874</v>
      </c>
      <c r="N99" s="25" t="n">
        <v>0.0002764301968060373</v>
      </c>
      <c r="O99" s="25" t="n">
        <v>0.0002715318965136454</v>
      </c>
      <c r="P99" s="25" t="n">
        <v>0.0003849670609440697</v>
      </c>
      <c r="Q99" s="25" t="n">
        <v>0.0003810769712778331</v>
      </c>
      <c r="R99" s="25" t="n">
        <v>0.0005686485760419555</v>
      </c>
      <c r="S99" s="25" t="n">
        <v>0.0006440881480810413</v>
      </c>
      <c r="T99" s="25" t="n">
        <v>0.0007983900443546433</v>
      </c>
      <c r="U99" s="25" t="n">
        <v>0.0006755966889325305</v>
      </c>
      <c r="V99" s="25" t="n">
        <v>0.0008807419156577681</v>
      </c>
      <c r="W99" s="25" t="n">
        <v>0.0005009921705304033</v>
      </c>
      <c r="X99" s="25" t="n">
        <v>0.000497731035554918</v>
      </c>
      <c r="Y99" s="25" t="n">
        <v>0.0005183338371579459</v>
      </c>
      <c r="Z99" s="25" t="n">
        <v>0.0004976650500427978</v>
      </c>
      <c r="AA99" s="25" t="n">
        <v>0.0005140975365926807</v>
      </c>
      <c r="AB99" s="25" t="n">
        <v>0.0004960613862197052</v>
      </c>
      <c r="AC99" s="25" t="n">
        <v>0.0005207933280963244</v>
      </c>
      <c r="AD99" s="25" t="n">
        <v>0.0005661287551881325</v>
      </c>
      <c r="AE99" s="25" t="n">
        <v>0.0005686755753013743</v>
      </c>
      <c r="AF99" s="25" t="n">
        <v>0.0005649386289200939</v>
      </c>
      <c r="AG99" s="25" t="n">
        <v>0.0005559852684839223</v>
      </c>
      <c r="AH99" s="25" t="n">
        <v>0.0005551787728706633</v>
      </c>
      <c r="AI99" s="25" t="n">
        <v>0.0005564566504331475</v>
      </c>
      <c r="AJ99" s="25" t="n">
        <v>0.0005691008191574364</v>
      </c>
      <c r="AK99" s="25" t="n">
        <v>0.0006203718249803219</v>
      </c>
      <c r="AL99" s="25" t="n">
        <v>0.0004648087459633403</v>
      </c>
      <c r="AM99" s="25" t="n">
        <v>0.0006993119374207853</v>
      </c>
      <c r="AN99" s="25" t="n">
        <v>0.001255601918115965</v>
      </c>
      <c r="AO99" s="25" t="n">
        <v>0.0009280586329120179</v>
      </c>
      <c r="AP99" s="25" t="n">
        <v>0.01584193586664875</v>
      </c>
      <c r="AQ99" s="25" t="n">
        <v>0.005042706805491937</v>
      </c>
      <c r="AR99" s="25" t="n">
        <v>0.0006420835471130619</v>
      </c>
      <c r="AS99" s="25" t="n">
        <v>0.0006064677922192007</v>
      </c>
      <c r="AT99" s="25" t="n">
        <v>0.0006150926221072739</v>
      </c>
      <c r="AU99" s="25" t="n">
        <v>0.0004880688649420629</v>
      </c>
      <c r="AV99" s="25" t="n">
        <v>0.000670084254050667</v>
      </c>
      <c r="AW99" s="25" t="n">
        <v>0.000670084254050667</v>
      </c>
      <c r="AX99" s="25" t="n">
        <v>0.0006700842540506669</v>
      </c>
      <c r="AY99" s="25" t="n">
        <v>0.0006700842540506669</v>
      </c>
      <c r="AZ99" s="25" t="n">
        <v>0.000670084254050667</v>
      </c>
      <c r="BA99" s="25" t="n">
        <v>0.0006606892373346939</v>
      </c>
      <c r="BB99" s="25" t="n">
        <v>0.0005214186969049691</v>
      </c>
      <c r="BC99" s="25" t="n">
        <v>0.001273335279531916</v>
      </c>
      <c r="BD99" s="25" t="n">
        <v>0.001241141607479719</v>
      </c>
      <c r="BE99" s="25" t="n">
        <v>0.001315926928320963</v>
      </c>
      <c r="BF99" s="25" t="n">
        <v>0.001353491456170427</v>
      </c>
      <c r="BG99" s="25" t="n">
        <v>0.001187850488366245</v>
      </c>
      <c r="BH99" s="25" t="n">
        <v>0.001102906304627777</v>
      </c>
      <c r="BI99" s="25" t="n">
        <v>0.001201474004668598</v>
      </c>
      <c r="BJ99" s="25" t="n">
        <v>0.0007471210804519546</v>
      </c>
      <c r="BK99" s="25" t="n">
        <v>0.0007763083783026097</v>
      </c>
      <c r="BL99" s="25" t="n">
        <v>0.0006673416325133079</v>
      </c>
      <c r="BM99" s="25" t="n">
        <v>0.0007260342706205286</v>
      </c>
      <c r="BN99" s="25" t="n">
        <v>0.001567503991197706</v>
      </c>
      <c r="BO99" s="25" t="n">
        <v>0.001504407831883738</v>
      </c>
      <c r="BP99" s="25" t="n">
        <v>0.001372993894594578</v>
      </c>
      <c r="BQ99" s="25" t="n">
        <v>0.000700308392348683</v>
      </c>
      <c r="BR99" s="25" t="n">
        <v>0.0007040295869520138</v>
      </c>
      <c r="BS99" s="25" t="n">
        <v>0.0006978839926824867</v>
      </c>
      <c r="BT99" s="25" t="n">
        <v>0.0008396116984439331</v>
      </c>
      <c r="BU99" s="25" t="n">
        <v>0.0006446194705906398</v>
      </c>
      <c r="BV99" s="25" t="n">
        <v>0.0008866616745728339</v>
      </c>
      <c r="BW99" s="25" t="n">
        <v>0.000865744476822409</v>
      </c>
      <c r="BX99" s="25" t="n">
        <v>0.0008485469439935747</v>
      </c>
      <c r="BY99" s="25" t="n">
        <v>0.0009532656175974969</v>
      </c>
      <c r="BZ99" s="25" t="n">
        <v>0.0007932460494587375</v>
      </c>
      <c r="CA99" s="25" t="n">
        <v>0.0007329541229609036</v>
      </c>
      <c r="CB99" s="25" t="n">
        <v>0.003363710557253332</v>
      </c>
      <c r="CC99" s="25" t="n">
        <v>0.003458413830623796</v>
      </c>
      <c r="CD99" s="25" t="n">
        <v>0.003251873359232107</v>
      </c>
      <c r="CE99" s="25" t="n">
        <v>0.0022993550980352</v>
      </c>
      <c r="CF99" s="25" t="n">
        <v>0.002311290987700438</v>
      </c>
      <c r="CG99" s="25" t="n">
        <v>0.000924700947348353</v>
      </c>
      <c r="CH99" s="25" t="n">
        <v>0.0008684157078226048</v>
      </c>
      <c r="CI99" s="25" t="n">
        <v>0.004754801413894804</v>
      </c>
      <c r="CJ99" s="25" t="n">
        <v>1.005048063925421</v>
      </c>
      <c r="CK99" s="25" t="n">
        <v>0.001377665328872613</v>
      </c>
      <c r="CL99" s="25" t="n">
        <v>0.0005910586546746693</v>
      </c>
      <c r="CM99" s="25" t="n">
        <v>0.0009599116088197413</v>
      </c>
      <c r="CN99" s="25" t="n">
        <v>0.001635519329498289</v>
      </c>
      <c r="CO99" s="25" t="n">
        <v>0.001625501895208992</v>
      </c>
      <c r="CP99" s="25" t="n">
        <v>0.0016263894720915</v>
      </c>
      <c r="CQ99" s="25" t="n">
        <v>0.0004753916496202056</v>
      </c>
      <c r="CR99" s="25" t="n">
        <v>0.0005766931274815754</v>
      </c>
      <c r="CS99" s="25" t="n">
        <v>0.000678539391490906</v>
      </c>
      <c r="CT99" s="25" t="n">
        <v>0.0006935179734511963</v>
      </c>
      <c r="CU99" s="25" t="n">
        <v>0.001995630677347895</v>
      </c>
      <c r="CV99" s="25" t="n">
        <v>0.0008924870536173975</v>
      </c>
      <c r="CW99" s="25" t="n">
        <v>0.001233128815803741</v>
      </c>
      <c r="CX99" s="25" t="n">
        <v>0.001471562817218001</v>
      </c>
      <c r="CY99" s="25" t="n">
        <v>0.0006370736808226372</v>
      </c>
      <c r="CZ99" s="25" t="n">
        <v>0.0003281177861564582</v>
      </c>
      <c r="DA99" s="25" t="n">
        <v>0.0005574362181066278</v>
      </c>
      <c r="DB99" s="25" t="n">
        <v>0.001627180399199206</v>
      </c>
      <c r="DC99" s="25" t="n">
        <v>0.0005276491033400046</v>
      </c>
      <c r="DD99" s="25" t="n">
        <v>0.0008613163576622851</v>
      </c>
      <c r="DE99" s="25" t="n">
        <v>0.0006867447356804464</v>
      </c>
      <c r="DF99" s="25" t="n">
        <v>0.0005186457885793038</v>
      </c>
      <c r="DG99" s="25" t="n">
        <v>0.0002324316347710917</v>
      </c>
      <c r="DH99" s="25" t="n">
        <v>0.001233752754071716</v>
      </c>
      <c r="DI99" s="25" t="n">
        <v>0.001989697583078413</v>
      </c>
      <c r="DJ99" s="25" t="n">
        <v>0.004192529300357633</v>
      </c>
      <c r="DK99" s="25" t="n">
        <v>0.001839591074454466</v>
      </c>
      <c r="DL99" s="25" t="n">
        <v>0.003463173429275581</v>
      </c>
      <c r="DM99" s="25" t="n">
        <v>0.001045952923244196</v>
      </c>
      <c r="DN99" s="25" t="n">
        <v>0.00104827132191391</v>
      </c>
      <c r="DO99" s="25" t="n">
        <v>0.0006637278929961938</v>
      </c>
      <c r="DP99" s="25" t="n">
        <v>0.0008597292612306816</v>
      </c>
      <c r="DQ99" s="25" t="n">
        <v>0.0008597292612306816</v>
      </c>
      <c r="DR99" s="25" t="n">
        <v>0.003492575594118153</v>
      </c>
      <c r="DS99" s="25" t="n">
        <v>0.0006808162702018638</v>
      </c>
      <c r="DT99" s="25" t="n">
        <v>0.01353149660716854</v>
      </c>
      <c r="DU99" s="25" t="n">
        <v>0.04919333134054554</v>
      </c>
      <c r="DV99" s="25" t="n">
        <v>0.00225260813365207</v>
      </c>
      <c r="DW99" s="25" t="n">
        <v>0.001106506143116297</v>
      </c>
      <c r="DX99" s="25" t="n">
        <v>0.0007328739169236013</v>
      </c>
      <c r="DY99" s="25" t="n">
        <v>0.001095282272289678</v>
      </c>
      <c r="DZ99" s="2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4" t="n">
        <v>0.006753992524636173</v>
      </c>
      <c r="D100" s="24" t="n">
        <v>0.006855850922200505</v>
      </c>
      <c r="E100" s="24" t="n">
        <v>0.006966844386955073</v>
      </c>
      <c r="F100" s="24" t="n">
        <v>0.006965163865785454</v>
      </c>
      <c r="G100" s="24" t="n">
        <v>0.00695332112165582</v>
      </c>
      <c r="H100" s="24" t="n">
        <v>0.006900687315749365</v>
      </c>
      <c r="I100" s="24" t="n">
        <v>0.006963452643798078</v>
      </c>
      <c r="J100" s="24" t="n">
        <v>0.006823901789283118</v>
      </c>
      <c r="K100" s="24" t="n">
        <v>0.006969538331416184</v>
      </c>
      <c r="L100" s="24" t="n">
        <v>0.006151700043810624</v>
      </c>
      <c r="M100" s="24" t="n">
        <v>0.00618926652246408</v>
      </c>
      <c r="N100" s="24" t="n">
        <v>0.006121425008230247</v>
      </c>
      <c r="O100" s="24" t="n">
        <v>0.006060232226128419</v>
      </c>
      <c r="P100" s="24" t="n">
        <v>0.007090853109883026</v>
      </c>
      <c r="Q100" s="24" t="n">
        <v>0.00699900645288921</v>
      </c>
      <c r="R100" s="24" t="n">
        <v>0.04342594108681341</v>
      </c>
      <c r="S100" s="24" t="n">
        <v>0.04098594798010503</v>
      </c>
      <c r="T100" s="24" t="n">
        <v>0.02530738743569998</v>
      </c>
      <c r="U100" s="24" t="n">
        <v>0.0233459899066908</v>
      </c>
      <c r="V100" s="24" t="n">
        <v>0.06993316864336664</v>
      </c>
      <c r="W100" s="24" t="n">
        <v>0.01161889073123389</v>
      </c>
      <c r="X100" s="24" t="n">
        <v>0.01165750073367082</v>
      </c>
      <c r="Y100" s="24" t="n">
        <v>0.0110831973853269</v>
      </c>
      <c r="Z100" s="24" t="n">
        <v>0.01169054182874402</v>
      </c>
      <c r="AA100" s="24" t="n">
        <v>0.01117805702151169</v>
      </c>
      <c r="AB100" s="24" t="n">
        <v>0.0115927859102911</v>
      </c>
      <c r="AC100" s="24" t="n">
        <v>0.01882120484201969</v>
      </c>
      <c r="AD100" s="24" t="n">
        <v>0.01129442782866769</v>
      </c>
      <c r="AE100" s="24" t="n">
        <v>0.01090139487921533</v>
      </c>
      <c r="AF100" s="24" t="n">
        <v>0.0112613699533263</v>
      </c>
      <c r="AG100" s="24" t="n">
        <v>0.01073771380075177</v>
      </c>
      <c r="AH100" s="24" t="n">
        <v>0.01081210642876287</v>
      </c>
      <c r="AI100" s="24" t="n">
        <v>0.01134524031664515</v>
      </c>
      <c r="AJ100" s="24" t="n">
        <v>0.0105529753602671</v>
      </c>
      <c r="AK100" s="24" t="n">
        <v>0.01460845783614805</v>
      </c>
      <c r="AL100" s="24" t="n">
        <v>0.008442294150585831</v>
      </c>
      <c r="AM100" s="24" t="n">
        <v>0.01383937591610907</v>
      </c>
      <c r="AN100" s="24" t="n">
        <v>0.01608907003706535</v>
      </c>
      <c r="AO100" s="24" t="n">
        <v>0.01621990661424743</v>
      </c>
      <c r="AP100" s="24" t="n">
        <v>0.01499554462774806</v>
      </c>
      <c r="AQ100" s="24" t="n">
        <v>0.01211673913117249</v>
      </c>
      <c r="AR100" s="24" t="n">
        <v>0.02362688364939934</v>
      </c>
      <c r="AS100" s="24" t="n">
        <v>0.03977446699961727</v>
      </c>
      <c r="AT100" s="24" t="n">
        <v>0.03912048156907046</v>
      </c>
      <c r="AU100" s="24" t="n">
        <v>0.06350826544961573</v>
      </c>
      <c r="AV100" s="24" t="n">
        <v>0.02176819912857948</v>
      </c>
      <c r="AW100" s="24" t="n">
        <v>0.02176819912857948</v>
      </c>
      <c r="AX100" s="24" t="n">
        <v>0.02176819912857948</v>
      </c>
      <c r="AY100" s="24" t="n">
        <v>0.02176819912857948</v>
      </c>
      <c r="AZ100" s="24" t="n">
        <v>0.02176819912857948</v>
      </c>
      <c r="BA100" s="24" t="n">
        <v>0.02000640734339295</v>
      </c>
      <c r="BB100" s="24" t="n">
        <v>0.01839734821867395</v>
      </c>
      <c r="BC100" s="24" t="n">
        <v>0.02484502928034559</v>
      </c>
      <c r="BD100" s="24" t="n">
        <v>0.02411145526510314</v>
      </c>
      <c r="BE100" s="24" t="n">
        <v>0.02602739288556496</v>
      </c>
      <c r="BF100" s="24" t="n">
        <v>0.02631097867502579</v>
      </c>
      <c r="BG100" s="24" t="n">
        <v>0.023201138710266</v>
      </c>
      <c r="BH100" s="24" t="n">
        <v>0.02295331484084756</v>
      </c>
      <c r="BI100" s="24" t="n">
        <v>0.02344471187246925</v>
      </c>
      <c r="BJ100" s="24" t="n">
        <v>0.0213457294548209</v>
      </c>
      <c r="BK100" s="24" t="n">
        <v>0.01231062472971476</v>
      </c>
      <c r="BL100" s="24" t="n">
        <v>0.01747575913058367</v>
      </c>
      <c r="BM100" s="24" t="n">
        <v>0.01760784503607233</v>
      </c>
      <c r="BN100" s="24" t="n">
        <v>0.04024237031963433</v>
      </c>
      <c r="BO100" s="24" t="n">
        <v>0.03828042713666054</v>
      </c>
      <c r="BP100" s="24" t="n">
        <v>0.03389566808856549</v>
      </c>
      <c r="BQ100" s="24" t="n">
        <v>0.08529484141140703</v>
      </c>
      <c r="BR100" s="24" t="n">
        <v>0.08470809709742241</v>
      </c>
      <c r="BS100" s="24" t="n">
        <v>0.0617392576108554</v>
      </c>
      <c r="BT100" s="24" t="n">
        <v>0.05871107227031365</v>
      </c>
      <c r="BU100" s="24" t="n">
        <v>0.02795292932038455</v>
      </c>
      <c r="BV100" s="24" t="n">
        <v>0.0129739585592117</v>
      </c>
      <c r="BW100" s="24" t="n">
        <v>0.01096818789634248</v>
      </c>
      <c r="BX100" s="24" t="n">
        <v>0.01096922394045002</v>
      </c>
      <c r="BY100" s="24" t="n">
        <v>0.01383743753272508</v>
      </c>
      <c r="BZ100" s="24" t="n">
        <v>0.02568546394668318</v>
      </c>
      <c r="CA100" s="24" t="n">
        <v>0.02305424493990145</v>
      </c>
      <c r="CB100" s="24" t="n">
        <v>0.026336110839289</v>
      </c>
      <c r="CC100" s="24" t="n">
        <v>0.02678045995038138</v>
      </c>
      <c r="CD100" s="24" t="n">
        <v>0.0265465838135653</v>
      </c>
      <c r="CE100" s="24" t="n">
        <v>0.0209833222322293</v>
      </c>
      <c r="CF100" s="24" t="n">
        <v>0.02096441464637508</v>
      </c>
      <c r="CG100" s="24" t="n">
        <v>0.03251581796540193</v>
      </c>
      <c r="CH100" s="24" t="n">
        <v>0.02545897348385068</v>
      </c>
      <c r="CI100" s="24" t="n">
        <v>0.01833999341415952</v>
      </c>
      <c r="CJ100" s="24" t="n">
        <v>0.02005623107883705</v>
      </c>
      <c r="CK100" s="24" t="n">
        <v>1.017210197806447</v>
      </c>
      <c r="CL100" s="24" t="n">
        <v>0.0146274513848279</v>
      </c>
      <c r="CM100" s="24" t="n">
        <v>0.01870453330778216</v>
      </c>
      <c r="CN100" s="24" t="n">
        <v>0.01740743484521267</v>
      </c>
      <c r="CO100" s="24" t="n">
        <v>0.01752516495353924</v>
      </c>
      <c r="CP100" s="24" t="n">
        <v>0.01733246325978378</v>
      </c>
      <c r="CQ100" s="24" t="n">
        <v>0.0110172550286968</v>
      </c>
      <c r="CR100" s="24" t="n">
        <v>0.009277662341203613</v>
      </c>
      <c r="CS100" s="24" t="n">
        <v>0.01179840191850356</v>
      </c>
      <c r="CT100" s="24" t="n">
        <v>0.0112402017994942</v>
      </c>
      <c r="CU100" s="24" t="n">
        <v>0.03267470364087074</v>
      </c>
      <c r="CV100" s="24" t="n">
        <v>0.03387672266738595</v>
      </c>
      <c r="CW100" s="24" t="n">
        <v>0.02517673393071116</v>
      </c>
      <c r="CX100" s="24" t="n">
        <v>0.03418418696504046</v>
      </c>
      <c r="CY100" s="24" t="n">
        <v>0.004752546530519337</v>
      </c>
      <c r="CZ100" s="24" t="n">
        <v>0.007138632324001849</v>
      </c>
      <c r="DA100" s="24" t="n">
        <v>0.03222694140490246</v>
      </c>
      <c r="DB100" s="24" t="n">
        <v>0.009521032778481332</v>
      </c>
      <c r="DC100" s="24" t="n">
        <v>0.009815853188798655</v>
      </c>
      <c r="DD100" s="24" t="n">
        <v>0.009671105175432688</v>
      </c>
      <c r="DE100" s="24" t="n">
        <v>0.004069565159423958</v>
      </c>
      <c r="DF100" s="24" t="n">
        <v>0.003181039688756068</v>
      </c>
      <c r="DG100" s="24" t="n">
        <v>0.0009268341949655224</v>
      </c>
      <c r="DH100" s="24" t="n">
        <v>0.007824529159709928</v>
      </c>
      <c r="DI100" s="24" t="n">
        <v>0.006936720230130432</v>
      </c>
      <c r="DJ100" s="24" t="n">
        <v>0.006471734615169096</v>
      </c>
      <c r="DK100" s="24" t="n">
        <v>0.009021957669999043</v>
      </c>
      <c r="DL100" s="24" t="n">
        <v>0.01504888818244779</v>
      </c>
      <c r="DM100" s="24" t="n">
        <v>0.009210083618892287</v>
      </c>
      <c r="DN100" s="24" t="n">
        <v>0.009115361940790897</v>
      </c>
      <c r="DO100" s="24" t="n">
        <v>0.008739078521920579</v>
      </c>
      <c r="DP100" s="24" t="n">
        <v>0.004101975038813018</v>
      </c>
      <c r="DQ100" s="24" t="n">
        <v>0.004101975038813018</v>
      </c>
      <c r="DR100" s="24" t="n">
        <v>0.002810345771952393</v>
      </c>
      <c r="DS100" s="24" t="n">
        <v>0.004084520172120405</v>
      </c>
      <c r="DT100" s="24" t="n">
        <v>0.009673052156325888</v>
      </c>
      <c r="DU100" s="24" t="n">
        <v>0.008647230861628673</v>
      </c>
      <c r="DV100" s="24" t="n">
        <v>0.00969724509658723</v>
      </c>
      <c r="DW100" s="24" t="n">
        <v>0.01079411899667409</v>
      </c>
      <c r="DX100" s="24" t="n">
        <v>0.009711895767591603</v>
      </c>
      <c r="DY100" s="24" t="n">
        <v>0.01076151114305336</v>
      </c>
      <c r="DZ100" s="24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5" t="n">
        <v>0.05219876420085193</v>
      </c>
      <c r="D101" s="25" t="n">
        <v>0.05400027962900585</v>
      </c>
      <c r="E101" s="25" t="n">
        <v>0.05467317444262997</v>
      </c>
      <c r="F101" s="25" t="n">
        <v>0.05469541926685216</v>
      </c>
      <c r="G101" s="25" t="n">
        <v>0.05485265640541029</v>
      </c>
      <c r="H101" s="25" t="n">
        <v>0.05433806796643082</v>
      </c>
      <c r="I101" s="25" t="n">
        <v>0.05471751550980519</v>
      </c>
      <c r="J101" s="25" t="n">
        <v>0.05315386629227973</v>
      </c>
      <c r="K101" s="25" t="n">
        <v>0.05453687813797033</v>
      </c>
      <c r="L101" s="25" t="n">
        <v>0.06547557443906006</v>
      </c>
      <c r="M101" s="25" t="n">
        <v>0.06507355667469562</v>
      </c>
      <c r="N101" s="25" t="n">
        <v>0.0660202792286655</v>
      </c>
      <c r="O101" s="25" t="n">
        <v>0.06684892090336191</v>
      </c>
      <c r="P101" s="25" t="n">
        <v>0.0336484033362944</v>
      </c>
      <c r="Q101" s="25" t="n">
        <v>0.03282600888200021</v>
      </c>
      <c r="R101" s="25" t="n">
        <v>0.04882863636972428</v>
      </c>
      <c r="S101" s="25" t="n">
        <v>0.06053886542354591</v>
      </c>
      <c r="T101" s="25" t="n">
        <v>0.01291105499253006</v>
      </c>
      <c r="U101" s="25" t="n">
        <v>0.02540699637779573</v>
      </c>
      <c r="V101" s="25" t="n">
        <v>0.05831659851177295</v>
      </c>
      <c r="W101" s="25" t="n">
        <v>0.04467135922658716</v>
      </c>
      <c r="X101" s="25" t="n">
        <v>0.04493035177974115</v>
      </c>
      <c r="Y101" s="25" t="n">
        <v>0.04203786954718062</v>
      </c>
      <c r="Z101" s="25" t="n">
        <v>0.04485657031279548</v>
      </c>
      <c r="AA101" s="25" t="n">
        <v>0.04242626536159537</v>
      </c>
      <c r="AB101" s="25" t="n">
        <v>0.04517861490970274</v>
      </c>
      <c r="AC101" s="25" t="n">
        <v>0.03613444794708734</v>
      </c>
      <c r="AD101" s="25" t="n">
        <v>0.04556810249867926</v>
      </c>
      <c r="AE101" s="25" t="n">
        <v>0.04300510494052233</v>
      </c>
      <c r="AF101" s="25" t="n">
        <v>0.04581286691067651</v>
      </c>
      <c r="AG101" s="25" t="n">
        <v>0.04427357578897901</v>
      </c>
      <c r="AH101" s="25" t="n">
        <v>0.0447905412664951</v>
      </c>
      <c r="AI101" s="25" t="n">
        <v>0.04542070702318343</v>
      </c>
      <c r="AJ101" s="25" t="n">
        <v>0.04076332057618681</v>
      </c>
      <c r="AK101" s="25" t="n">
        <v>0.03521096838284733</v>
      </c>
      <c r="AL101" s="25" t="n">
        <v>0.03569939721049164</v>
      </c>
      <c r="AM101" s="25" t="n">
        <v>0.07327155581718785</v>
      </c>
      <c r="AN101" s="25" t="n">
        <v>0.07670923361751379</v>
      </c>
      <c r="AO101" s="25" t="n">
        <v>0.07538827992247102</v>
      </c>
      <c r="AP101" s="25" t="n">
        <v>0.03105080891962565</v>
      </c>
      <c r="AQ101" s="25" t="n">
        <v>0.03479665659245826</v>
      </c>
      <c r="AR101" s="25" t="n">
        <v>0.05237029627584722</v>
      </c>
      <c r="AS101" s="25" t="n">
        <v>0.061720617338492</v>
      </c>
      <c r="AT101" s="25" t="n">
        <v>0.06121109422903401</v>
      </c>
      <c r="AU101" s="25" t="n">
        <v>0.033417041856934</v>
      </c>
      <c r="AV101" s="25" t="n">
        <v>0.01727991208093834</v>
      </c>
      <c r="AW101" s="25" t="n">
        <v>0.01727991208093834</v>
      </c>
      <c r="AX101" s="25" t="n">
        <v>0.01727991208093834</v>
      </c>
      <c r="AY101" s="25" t="n">
        <v>0.01727991208093834</v>
      </c>
      <c r="AZ101" s="25" t="n">
        <v>0.01727991208093833</v>
      </c>
      <c r="BA101" s="25" t="n">
        <v>0.0199312239045869</v>
      </c>
      <c r="BB101" s="25" t="n">
        <v>0.03727572223111753</v>
      </c>
      <c r="BC101" s="25" t="n">
        <v>0.08097141989617841</v>
      </c>
      <c r="BD101" s="25" t="n">
        <v>0.08381716174942684</v>
      </c>
      <c r="BE101" s="25" t="n">
        <v>0.08714707711689162</v>
      </c>
      <c r="BF101" s="25" t="n">
        <v>0.08869531828404979</v>
      </c>
      <c r="BG101" s="25" t="n">
        <v>0.04809076376519875</v>
      </c>
      <c r="BH101" s="25" t="n">
        <v>0.05066083917199708</v>
      </c>
      <c r="BI101" s="25" t="n">
        <v>0.04913951976921916</v>
      </c>
      <c r="BJ101" s="25" t="n">
        <v>0.04417894739983515</v>
      </c>
      <c r="BK101" s="25" t="n">
        <v>0.02800553108160342</v>
      </c>
      <c r="BL101" s="25" t="n">
        <v>0.05890707441283163</v>
      </c>
      <c r="BM101" s="25" t="n">
        <v>0.05830083178632377</v>
      </c>
      <c r="BN101" s="25" t="n">
        <v>0.07797558706363431</v>
      </c>
      <c r="BO101" s="25" t="n">
        <v>0.07509915015523583</v>
      </c>
      <c r="BP101" s="25" t="n">
        <v>0.06849732779101904</v>
      </c>
      <c r="BQ101" s="25" t="n">
        <v>0.07511458735570822</v>
      </c>
      <c r="BR101" s="25" t="n">
        <v>0.07468764599136607</v>
      </c>
      <c r="BS101" s="25" t="n">
        <v>0.09758007049976239</v>
      </c>
      <c r="BT101" s="25" t="n">
        <v>0.09262345769262721</v>
      </c>
      <c r="BU101" s="25" t="n">
        <v>0.0429823219691633</v>
      </c>
      <c r="BV101" s="25" t="n">
        <v>0.02891581882234117</v>
      </c>
      <c r="BW101" s="25" t="n">
        <v>0.02643054048739886</v>
      </c>
      <c r="BX101" s="25" t="n">
        <v>0.0252182331064289</v>
      </c>
      <c r="BY101" s="25" t="n">
        <v>0.02955419979217422</v>
      </c>
      <c r="BZ101" s="25" t="n">
        <v>0.04478316226783351</v>
      </c>
      <c r="CA101" s="25" t="n">
        <v>0.04303259955724248</v>
      </c>
      <c r="CB101" s="25" t="n">
        <v>0.03320984006506351</v>
      </c>
      <c r="CC101" s="25" t="n">
        <v>0.03278389268861675</v>
      </c>
      <c r="CD101" s="25" t="n">
        <v>0.03392270243123888</v>
      </c>
      <c r="CE101" s="25" t="n">
        <v>0.0363650388618766</v>
      </c>
      <c r="CF101" s="25" t="n">
        <v>0.03623419205335443</v>
      </c>
      <c r="CG101" s="25" t="n">
        <v>0.05592510548973343</v>
      </c>
      <c r="CH101" s="25" t="n">
        <v>0.0353807139512698</v>
      </c>
      <c r="CI101" s="25" t="n">
        <v>0.03142974058988329</v>
      </c>
      <c r="CJ101" s="25" t="n">
        <v>0.03258200577074066</v>
      </c>
      <c r="CK101" s="25" t="n">
        <v>0.03017785611254579</v>
      </c>
      <c r="CL101" s="25" t="n">
        <v>1.384588171448787</v>
      </c>
      <c r="CM101" s="25" t="n">
        <v>0.07451724166717039</v>
      </c>
      <c r="CN101" s="25" t="n">
        <v>0.02238161346211941</v>
      </c>
      <c r="CO101" s="25" t="n">
        <v>0.02221928919166101</v>
      </c>
      <c r="CP101" s="25" t="n">
        <v>0.02264593521495782</v>
      </c>
      <c r="CQ101" s="25" t="n">
        <v>0.02382797150223833</v>
      </c>
      <c r="CR101" s="25" t="n">
        <v>0.03299208151799828</v>
      </c>
      <c r="CS101" s="25" t="n">
        <v>0.0188398606609055</v>
      </c>
      <c r="CT101" s="25" t="n">
        <v>0.01841875577949673</v>
      </c>
      <c r="CU101" s="25" t="n">
        <v>0.01982409524457417</v>
      </c>
      <c r="CV101" s="25" t="n">
        <v>0.01746287132423046</v>
      </c>
      <c r="CW101" s="25" t="n">
        <v>0.02167667545935338</v>
      </c>
      <c r="CX101" s="25" t="n">
        <v>0.02194777715112292</v>
      </c>
      <c r="CY101" s="25" t="n">
        <v>0.05593700619900226</v>
      </c>
      <c r="CZ101" s="25" t="n">
        <v>0.02614171653050398</v>
      </c>
      <c r="DA101" s="25" t="n">
        <v>0.02615658208502104</v>
      </c>
      <c r="DB101" s="25" t="n">
        <v>0.02750855638985107</v>
      </c>
      <c r="DC101" s="25" t="n">
        <v>0.03049459294072869</v>
      </c>
      <c r="DD101" s="25" t="n">
        <v>0.01423829732212495</v>
      </c>
      <c r="DE101" s="25" t="n">
        <v>0.0128293517704474</v>
      </c>
      <c r="DF101" s="25" t="n">
        <v>0.00755826769245721</v>
      </c>
      <c r="DG101" s="25" t="n">
        <v>0.002636385835460786</v>
      </c>
      <c r="DH101" s="25" t="n">
        <v>0.0147913022185612</v>
      </c>
      <c r="DI101" s="25" t="n">
        <v>0.02217442514288631</v>
      </c>
      <c r="DJ101" s="25" t="n">
        <v>0.01293016339506698</v>
      </c>
      <c r="DK101" s="25" t="n">
        <v>0.01864586979926092</v>
      </c>
      <c r="DL101" s="25" t="n">
        <v>0.0249689781020794</v>
      </c>
      <c r="DM101" s="25" t="n">
        <v>0.04391215414008891</v>
      </c>
      <c r="DN101" s="25" t="n">
        <v>0.04324319047978627</v>
      </c>
      <c r="DO101" s="25" t="n">
        <v>0.007233534899599933</v>
      </c>
      <c r="DP101" s="25" t="n">
        <v>0.01610991563647866</v>
      </c>
      <c r="DQ101" s="25" t="n">
        <v>0.01610991563647866</v>
      </c>
      <c r="DR101" s="25" t="n">
        <v>0.01564860080146784</v>
      </c>
      <c r="DS101" s="25" t="n">
        <v>0.03397586852970681</v>
      </c>
      <c r="DT101" s="25" t="n">
        <v>0.02092001992353939</v>
      </c>
      <c r="DU101" s="25" t="n">
        <v>0.02441463760231311</v>
      </c>
      <c r="DV101" s="25" t="n">
        <v>0.0245630958055712</v>
      </c>
      <c r="DW101" s="25" t="n">
        <v>0.04642465345605762</v>
      </c>
      <c r="DX101" s="25" t="n">
        <v>0.03687668921665993</v>
      </c>
      <c r="DY101" s="25" t="n">
        <v>0.04614016697588098</v>
      </c>
      <c r="DZ101" s="2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4" t="n">
        <v>0.003431983627445449</v>
      </c>
      <c r="D102" s="24" t="n">
        <v>0.002848892543990469</v>
      </c>
      <c r="E102" s="24" t="n">
        <v>0.002467183256112149</v>
      </c>
      <c r="F102" s="24" t="n">
        <v>0.002466579003592106</v>
      </c>
      <c r="G102" s="24" t="n">
        <v>0.002462345941134149</v>
      </c>
      <c r="H102" s="24" t="n">
        <v>0.002678677472695285</v>
      </c>
      <c r="I102" s="24" t="n">
        <v>0.002465934419574601</v>
      </c>
      <c r="J102" s="24" t="n">
        <v>0.003087176651955661</v>
      </c>
      <c r="K102" s="24" t="n">
        <v>0.0025181294594749</v>
      </c>
      <c r="L102" s="24" t="n">
        <v>0.002203456925946294</v>
      </c>
      <c r="M102" s="24" t="n">
        <v>0.002200323342479288</v>
      </c>
      <c r="N102" s="24" t="n">
        <v>0.002171457683148009</v>
      </c>
      <c r="O102" s="24" t="n">
        <v>0.002150438994973393</v>
      </c>
      <c r="P102" s="24" t="n">
        <v>0.001457630069309358</v>
      </c>
      <c r="Q102" s="24" t="n">
        <v>0.001348060283672538</v>
      </c>
      <c r="R102" s="24" t="n">
        <v>0.005457685554166301</v>
      </c>
      <c r="S102" s="24" t="n">
        <v>0.00623845107635192</v>
      </c>
      <c r="T102" s="24" t="n">
        <v>0.003318809039614382</v>
      </c>
      <c r="U102" s="24" t="n">
        <v>0.003809582972937698</v>
      </c>
      <c r="V102" s="24" t="n">
        <v>0.01671599128870377</v>
      </c>
      <c r="W102" s="24" t="n">
        <v>0.004688060781033953</v>
      </c>
      <c r="X102" s="24" t="n">
        <v>0.004659219863080832</v>
      </c>
      <c r="Y102" s="24" t="n">
        <v>0.004975046552545676</v>
      </c>
      <c r="Z102" s="24" t="n">
        <v>0.004658570982836291</v>
      </c>
      <c r="AA102" s="24" t="n">
        <v>0.00491119973537775</v>
      </c>
      <c r="AB102" s="24" t="n">
        <v>0.004643014183157605</v>
      </c>
      <c r="AC102" s="24" t="n">
        <v>0.004176561896654891</v>
      </c>
      <c r="AD102" s="24" t="n">
        <v>0.005636394108942949</v>
      </c>
      <c r="AE102" s="24" t="n">
        <v>0.005677571292130977</v>
      </c>
      <c r="AF102" s="24" t="n">
        <v>0.005612389128715784</v>
      </c>
      <c r="AG102" s="24" t="n">
        <v>0.005492604430364762</v>
      </c>
      <c r="AH102" s="24" t="n">
        <v>0.005482418134603963</v>
      </c>
      <c r="AI102" s="24" t="n">
        <v>0.005481050749742744</v>
      </c>
      <c r="AJ102" s="24" t="n">
        <v>0.005705188367978095</v>
      </c>
      <c r="AK102" s="24" t="n">
        <v>0.009078891107528115</v>
      </c>
      <c r="AL102" s="24" t="n">
        <v>0.003605270929490331</v>
      </c>
      <c r="AM102" s="24" t="n">
        <v>0.005121106917134964</v>
      </c>
      <c r="AN102" s="24" t="n">
        <v>0.006010333870894723</v>
      </c>
      <c r="AO102" s="24" t="n">
        <v>0.006297599108382595</v>
      </c>
      <c r="AP102" s="24" t="n">
        <v>0.003803658181465143</v>
      </c>
      <c r="AQ102" s="24" t="n">
        <v>0.004878415934798691</v>
      </c>
      <c r="AR102" s="24" t="n">
        <v>0.008143007065033158</v>
      </c>
      <c r="AS102" s="24" t="n">
        <v>0.008503303049791739</v>
      </c>
      <c r="AT102" s="24" t="n">
        <v>0.008481787987035673</v>
      </c>
      <c r="AU102" s="24" t="n">
        <v>0.005345391991186226</v>
      </c>
      <c r="AV102" s="24" t="n">
        <v>0.004824742745351511</v>
      </c>
      <c r="AW102" s="24" t="n">
        <v>0.004824742745351511</v>
      </c>
      <c r="AX102" s="24" t="n">
        <v>0.004824742745351511</v>
      </c>
      <c r="AY102" s="24" t="n">
        <v>0.004824742745351511</v>
      </c>
      <c r="AZ102" s="24" t="n">
        <v>0.004824742745351508</v>
      </c>
      <c r="BA102" s="24" t="n">
        <v>0.005006112294305276</v>
      </c>
      <c r="BB102" s="24" t="n">
        <v>0.004540937784388321</v>
      </c>
      <c r="BC102" s="24" t="n">
        <v>0.01201939741113773</v>
      </c>
      <c r="BD102" s="24" t="n">
        <v>0.009522087237569117</v>
      </c>
      <c r="BE102" s="24" t="n">
        <v>0.009996380256722812</v>
      </c>
      <c r="BF102" s="24" t="n">
        <v>0.01017443180013464</v>
      </c>
      <c r="BG102" s="24" t="n">
        <v>0.009777620196383013</v>
      </c>
      <c r="BH102" s="24" t="n">
        <v>0.009925411265752072</v>
      </c>
      <c r="BI102" s="24" t="n">
        <v>0.009750570317646224</v>
      </c>
      <c r="BJ102" s="24" t="n">
        <v>0.00948110102041453</v>
      </c>
      <c r="BK102" s="24" t="n">
        <v>0.005541240035483021</v>
      </c>
      <c r="BL102" s="24" t="n">
        <v>0.0104978557320393</v>
      </c>
      <c r="BM102" s="24" t="n">
        <v>0.01033543496863772</v>
      </c>
      <c r="BN102" s="24" t="n">
        <v>0.01223503318088265</v>
      </c>
      <c r="BO102" s="24" t="n">
        <v>0.01184215241122309</v>
      </c>
      <c r="BP102" s="24" t="n">
        <v>0.01093171437276069</v>
      </c>
      <c r="BQ102" s="24" t="n">
        <v>0.0450381062215674</v>
      </c>
      <c r="BR102" s="24" t="n">
        <v>0.04469726104675908</v>
      </c>
      <c r="BS102" s="24" t="n">
        <v>0.04676795507102854</v>
      </c>
      <c r="BT102" s="24" t="n">
        <v>0.04326672784559755</v>
      </c>
      <c r="BU102" s="24" t="n">
        <v>0.01356150454518723</v>
      </c>
      <c r="BV102" s="24" t="n">
        <v>0.006666945319872501</v>
      </c>
      <c r="BW102" s="24" t="n">
        <v>0.005779922848120453</v>
      </c>
      <c r="BX102" s="24" t="n">
        <v>0.005726918201181418</v>
      </c>
      <c r="BY102" s="24" t="n">
        <v>0.00697253071709237</v>
      </c>
      <c r="BZ102" s="24" t="n">
        <v>0.01218608158712163</v>
      </c>
      <c r="CA102" s="24" t="n">
        <v>0.01113740902516943</v>
      </c>
      <c r="CB102" s="24" t="n">
        <v>0.009501049733472277</v>
      </c>
      <c r="CC102" s="24" t="n">
        <v>0.009489487112518987</v>
      </c>
      <c r="CD102" s="24" t="n">
        <v>0.009790055404443235</v>
      </c>
      <c r="CE102" s="24" t="n">
        <v>0.01091656682074256</v>
      </c>
      <c r="CF102" s="24" t="n">
        <v>0.01087634499937585</v>
      </c>
      <c r="CG102" s="24" t="n">
        <v>0.0162903133017905</v>
      </c>
      <c r="CH102" s="24" t="n">
        <v>0.01156621475755554</v>
      </c>
      <c r="CI102" s="24" t="n">
        <v>0.006608523090973153</v>
      </c>
      <c r="CJ102" s="24" t="n">
        <v>0.007001550567343814</v>
      </c>
      <c r="CK102" s="24" t="n">
        <v>0.00645014968711744</v>
      </c>
      <c r="CL102" s="24" t="n">
        <v>0.002840737459099018</v>
      </c>
      <c r="CM102" s="24" t="n">
        <v>1.012288050488894</v>
      </c>
      <c r="CN102" s="24" t="n">
        <v>0.006223848965804944</v>
      </c>
      <c r="CO102" s="24" t="n">
        <v>0.006187832687364529</v>
      </c>
      <c r="CP102" s="24" t="n">
        <v>0.006196843228786829</v>
      </c>
      <c r="CQ102" s="24" t="n">
        <v>0.006172455784602392</v>
      </c>
      <c r="CR102" s="24" t="n">
        <v>0.005861952229687601</v>
      </c>
      <c r="CS102" s="24" t="n">
        <v>0.004449924302893694</v>
      </c>
      <c r="CT102" s="24" t="n">
        <v>0.005347263526813449</v>
      </c>
      <c r="CU102" s="24" t="n">
        <v>0.006187124754798943</v>
      </c>
      <c r="CV102" s="24" t="n">
        <v>0.005078741484407059</v>
      </c>
      <c r="CW102" s="24" t="n">
        <v>0.00908588609243218</v>
      </c>
      <c r="CX102" s="24" t="n">
        <v>0.007892197294141215</v>
      </c>
      <c r="CY102" s="24" t="n">
        <v>0.01710214122128003</v>
      </c>
      <c r="CZ102" s="24" t="n">
        <v>0.007674486494763628</v>
      </c>
      <c r="DA102" s="24" t="n">
        <v>0.00653150207801761</v>
      </c>
      <c r="DB102" s="24" t="n">
        <v>0.005296929196541915</v>
      </c>
      <c r="DC102" s="24" t="n">
        <v>0.004842511091035738</v>
      </c>
      <c r="DD102" s="24" t="n">
        <v>0.003746891491117686</v>
      </c>
      <c r="DE102" s="24" t="n">
        <v>0.003197593009498667</v>
      </c>
      <c r="DF102" s="24" t="n">
        <v>0.002326160862967153</v>
      </c>
      <c r="DG102" s="24" t="n">
        <v>0.0008931104792627646</v>
      </c>
      <c r="DH102" s="24" t="n">
        <v>0.006066231419917429</v>
      </c>
      <c r="DI102" s="24" t="n">
        <v>0.01240928053570518</v>
      </c>
      <c r="DJ102" s="24" t="n">
        <v>0.005375679896233377</v>
      </c>
      <c r="DK102" s="24" t="n">
        <v>0.008500549866682607</v>
      </c>
      <c r="DL102" s="24" t="n">
        <v>0.005155831353767603</v>
      </c>
      <c r="DM102" s="24" t="n">
        <v>0.02236655146450855</v>
      </c>
      <c r="DN102" s="24" t="n">
        <v>0.02203098915886468</v>
      </c>
      <c r="DO102" s="24" t="n">
        <v>0.002139160233729287</v>
      </c>
      <c r="DP102" s="24" t="n">
        <v>0.01650458572185446</v>
      </c>
      <c r="DQ102" s="24" t="n">
        <v>0.01650458572185446</v>
      </c>
      <c r="DR102" s="24" t="n">
        <v>0.007571746033670485</v>
      </c>
      <c r="DS102" s="24" t="n">
        <v>0.007253044243477419</v>
      </c>
      <c r="DT102" s="24" t="n">
        <v>0.01167281083221939</v>
      </c>
      <c r="DU102" s="24" t="n">
        <v>0.01287073677580677</v>
      </c>
      <c r="DV102" s="24" t="n">
        <v>0.007068107535436853</v>
      </c>
      <c r="DW102" s="24" t="n">
        <v>0.01977401566024137</v>
      </c>
      <c r="DX102" s="24" t="n">
        <v>0.009957502552357915</v>
      </c>
      <c r="DY102" s="24" t="n">
        <v>0.01948026738212202</v>
      </c>
      <c r="DZ102" s="24" t="n">
        <v>0</v>
      </c>
    </row>
    <row r="103">
      <c r="A103" s="15" t="n">
        <v>90</v>
      </c>
      <c r="B103" s="10" t="inlineStr">
        <is>
          <t>Edificações</t>
        </is>
      </c>
      <c r="C103" s="25" t="n">
        <v>0.001332971083101777</v>
      </c>
      <c r="D103" s="25" t="n">
        <v>0.001073176119713621</v>
      </c>
      <c r="E103" s="25" t="n">
        <v>0.0008860867321262443</v>
      </c>
      <c r="F103" s="25" t="n">
        <v>0.0008865037287546452</v>
      </c>
      <c r="G103" s="25" t="n">
        <v>0.0008894475612565903</v>
      </c>
      <c r="H103" s="25" t="n">
        <v>0.0009916448160980412</v>
      </c>
      <c r="I103" s="25" t="n">
        <v>0.0008869222511455531</v>
      </c>
      <c r="J103" s="25" t="n">
        <v>0.00117562420901795</v>
      </c>
      <c r="K103" s="25" t="n">
        <v>0.0009097258444725147</v>
      </c>
      <c r="L103" s="25" t="n">
        <v>0.001098307025622972</v>
      </c>
      <c r="M103" s="25" t="n">
        <v>0.001082625038593129</v>
      </c>
      <c r="N103" s="25" t="n">
        <v>0.001097582099470808</v>
      </c>
      <c r="O103" s="25" t="n">
        <v>0.001112970827138882</v>
      </c>
      <c r="P103" s="25" t="n">
        <v>0.0006884692938838512</v>
      </c>
      <c r="Q103" s="25" t="n">
        <v>0.00064294923159427</v>
      </c>
      <c r="R103" s="25" t="n">
        <v>0.002102758188576787</v>
      </c>
      <c r="S103" s="25" t="n">
        <v>0.001627701958472365</v>
      </c>
      <c r="T103" s="25" t="n">
        <v>0.004765214935068709</v>
      </c>
      <c r="U103" s="25" t="n">
        <v>0.005353420785367381</v>
      </c>
      <c r="V103" s="25" t="n">
        <v>0.005125948673713603</v>
      </c>
      <c r="W103" s="25" t="n">
        <v>0.001554098237245662</v>
      </c>
      <c r="X103" s="25" t="n">
        <v>0.001543587756410882</v>
      </c>
      <c r="Y103" s="25" t="n">
        <v>0.001648358971219196</v>
      </c>
      <c r="Z103" s="25" t="n">
        <v>0.00154929552526385</v>
      </c>
      <c r="AA103" s="25" t="n">
        <v>0.001632495902958346</v>
      </c>
      <c r="AB103" s="25" t="n">
        <v>0.0015393190299551</v>
      </c>
      <c r="AC103" s="25" t="n">
        <v>0.001379817878213025</v>
      </c>
      <c r="AD103" s="25" t="n">
        <v>0.001599422836396691</v>
      </c>
      <c r="AE103" s="25" t="n">
        <v>0.001677751133625751</v>
      </c>
      <c r="AF103" s="25" t="n">
        <v>0.001592185033257426</v>
      </c>
      <c r="AG103" s="25" t="n">
        <v>0.001616012303766878</v>
      </c>
      <c r="AH103" s="25" t="n">
        <v>0.001604316264791575</v>
      </c>
      <c r="AI103" s="25" t="n">
        <v>0.001593479266164669</v>
      </c>
      <c r="AJ103" s="25" t="n">
        <v>0.001740502123906817</v>
      </c>
      <c r="AK103" s="25" t="n">
        <v>0.001695436519643329</v>
      </c>
      <c r="AL103" s="25" t="n">
        <v>0.001346462898132003</v>
      </c>
      <c r="AM103" s="25" t="n">
        <v>0.001333812350343416</v>
      </c>
      <c r="AN103" s="25" t="n">
        <v>0.001453088817907463</v>
      </c>
      <c r="AO103" s="25" t="n">
        <v>0.001511820254819108</v>
      </c>
      <c r="AP103" s="25" t="n">
        <v>0.001071413633509699</v>
      </c>
      <c r="AQ103" s="25" t="n">
        <v>0.001433142612846733</v>
      </c>
      <c r="AR103" s="25" t="n">
        <v>0.001072320684613175</v>
      </c>
      <c r="AS103" s="25" t="n">
        <v>0.001828531849041602</v>
      </c>
      <c r="AT103" s="25" t="n">
        <v>0.001830304966000995</v>
      </c>
      <c r="AU103" s="25" t="n">
        <v>0.001420068247348354</v>
      </c>
      <c r="AV103" s="25" t="n">
        <v>0.003328447762544473</v>
      </c>
      <c r="AW103" s="25" t="n">
        <v>0.003328447762544474</v>
      </c>
      <c r="AX103" s="25" t="n">
        <v>0.003328447762544473</v>
      </c>
      <c r="AY103" s="25" t="n">
        <v>0.003328447762544473</v>
      </c>
      <c r="AZ103" s="25" t="n">
        <v>0.003328447762544472</v>
      </c>
      <c r="BA103" s="25" t="n">
        <v>0.003136712298939789</v>
      </c>
      <c r="BB103" s="25" t="n">
        <v>0.001700388390542482</v>
      </c>
      <c r="BC103" s="25" t="n">
        <v>0.003514940533427652</v>
      </c>
      <c r="BD103" s="25" t="n">
        <v>0.002723082718635716</v>
      </c>
      <c r="BE103" s="25" t="n">
        <v>0.002821709012035823</v>
      </c>
      <c r="BF103" s="25" t="n">
        <v>0.002812711518723186</v>
      </c>
      <c r="BG103" s="25" t="n">
        <v>0.002072501875940709</v>
      </c>
      <c r="BH103" s="25" t="n">
        <v>0.00217034156316035</v>
      </c>
      <c r="BI103" s="25" t="n">
        <v>0.002060838890180393</v>
      </c>
      <c r="BJ103" s="25" t="n">
        <v>0.001862489336205847</v>
      </c>
      <c r="BK103" s="25" t="n">
        <v>0.001843569173359727</v>
      </c>
      <c r="BL103" s="25" t="n">
        <v>0.001691661963915823</v>
      </c>
      <c r="BM103" s="25" t="n">
        <v>0.001689498094567159</v>
      </c>
      <c r="BN103" s="25" t="n">
        <v>0.001588878958477131</v>
      </c>
      <c r="BO103" s="25" t="n">
        <v>0.001612402745845553</v>
      </c>
      <c r="BP103" s="25" t="n">
        <v>0.001670266826510771</v>
      </c>
      <c r="BQ103" s="25" t="n">
        <v>0.00278498251199059</v>
      </c>
      <c r="BR103" s="25" t="n">
        <v>0.002774467774325495</v>
      </c>
      <c r="BS103" s="25" t="n">
        <v>0.004145550858057584</v>
      </c>
      <c r="BT103" s="25" t="n">
        <v>0.00390313621494266</v>
      </c>
      <c r="BU103" s="25" t="n">
        <v>0.001988776793662361</v>
      </c>
      <c r="BV103" s="25" t="n">
        <v>0.002771142046529489</v>
      </c>
      <c r="BW103" s="25" t="n">
        <v>0.0027363670730182</v>
      </c>
      <c r="BX103" s="25" t="n">
        <v>0.002893735465356445</v>
      </c>
      <c r="BY103" s="25" t="n">
        <v>0.002648564759838092</v>
      </c>
      <c r="BZ103" s="25" t="n">
        <v>0.002160971132384417</v>
      </c>
      <c r="CA103" s="25" t="n">
        <v>0.002082544420991116</v>
      </c>
      <c r="CB103" s="25" t="n">
        <v>0.002348258114053832</v>
      </c>
      <c r="CC103" s="25" t="n">
        <v>0.002862137218985018</v>
      </c>
      <c r="CD103" s="25" t="n">
        <v>0.002344180823474481</v>
      </c>
      <c r="CE103" s="25" t="n">
        <v>0.003752097360508334</v>
      </c>
      <c r="CF103" s="25" t="n">
        <v>0.003749002999654825</v>
      </c>
      <c r="CG103" s="25" t="n">
        <v>0.002045284201461227</v>
      </c>
      <c r="CH103" s="25" t="n">
        <v>0.01126742760607789</v>
      </c>
      <c r="CI103" s="25" t="n">
        <v>0.001502069984126551</v>
      </c>
      <c r="CJ103" s="25" t="n">
        <v>0.001457558734483996</v>
      </c>
      <c r="CK103" s="25" t="n">
        <v>0.001858160075867592</v>
      </c>
      <c r="CL103" s="25" t="n">
        <v>0.001222101491693109</v>
      </c>
      <c r="CM103" s="25" t="n">
        <v>0.006417802902130357</v>
      </c>
      <c r="CN103" s="25" t="n">
        <v>1.056444012331169</v>
      </c>
      <c r="CO103" s="25" t="n">
        <v>0.0558014094908502</v>
      </c>
      <c r="CP103" s="25" t="n">
        <v>0.05606318935041731</v>
      </c>
      <c r="CQ103" s="25" t="n">
        <v>0.005166602975892142</v>
      </c>
      <c r="CR103" s="25" t="n">
        <v>0.001970814010615926</v>
      </c>
      <c r="CS103" s="25" t="n">
        <v>0.001889234261303419</v>
      </c>
      <c r="CT103" s="25" t="n">
        <v>0.002298424547985951</v>
      </c>
      <c r="CU103" s="25" t="n">
        <v>0.003427375522310528</v>
      </c>
      <c r="CV103" s="25" t="n">
        <v>0.002961219457239137</v>
      </c>
      <c r="CW103" s="25" t="n">
        <v>0.005104642106980277</v>
      </c>
      <c r="CX103" s="25" t="n">
        <v>0.005181192342976202</v>
      </c>
      <c r="CY103" s="25" t="n">
        <v>0.01058915747116798</v>
      </c>
      <c r="CZ103" s="25" t="n">
        <v>0.001098804524332095</v>
      </c>
      <c r="DA103" s="25" t="n">
        <v>0.002664721605862735</v>
      </c>
      <c r="DB103" s="25" t="n">
        <v>0.008888009252903702</v>
      </c>
      <c r="DC103" s="25" t="n">
        <v>0.003446296385728697</v>
      </c>
      <c r="DD103" s="25" t="n">
        <v>0.009868637172749842</v>
      </c>
      <c r="DE103" s="25" t="n">
        <v>0.002411296552215568</v>
      </c>
      <c r="DF103" s="25" t="n">
        <v>0.003122775165224292</v>
      </c>
      <c r="DG103" s="25" t="n">
        <v>0.001487129754623534</v>
      </c>
      <c r="DH103" s="25" t="n">
        <v>0.002071119871884955</v>
      </c>
      <c r="DI103" s="25" t="n">
        <v>0.006024535308814367</v>
      </c>
      <c r="DJ103" s="25" t="n">
        <v>0.004749570439779418</v>
      </c>
      <c r="DK103" s="25" t="n">
        <v>0.004804685693593425</v>
      </c>
      <c r="DL103" s="25" t="n">
        <v>0.00640090230285005</v>
      </c>
      <c r="DM103" s="25" t="n">
        <v>0.01092636951385175</v>
      </c>
      <c r="DN103" s="25" t="n">
        <v>0.01074694854548251</v>
      </c>
      <c r="DO103" s="25" t="n">
        <v>0.0006173655633119689</v>
      </c>
      <c r="DP103" s="25" t="n">
        <v>0.007298295752245948</v>
      </c>
      <c r="DQ103" s="25" t="n">
        <v>0.007298295752245948</v>
      </c>
      <c r="DR103" s="25" t="n">
        <v>0.00477417688391059</v>
      </c>
      <c r="DS103" s="25" t="n">
        <v>0.006471966709759417</v>
      </c>
      <c r="DT103" s="25" t="n">
        <v>0.01217875469716402</v>
      </c>
      <c r="DU103" s="25" t="n">
        <v>0.001202701171765161</v>
      </c>
      <c r="DV103" s="25" t="n">
        <v>0.003097256191227526</v>
      </c>
      <c r="DW103" s="25" t="n">
        <v>0.005178851153630214</v>
      </c>
      <c r="DX103" s="25" t="n">
        <v>0.002921281908926526</v>
      </c>
      <c r="DY103" s="25" t="n">
        <v>0.00511114081769311</v>
      </c>
      <c r="DZ103" s="25" t="n">
        <v>0</v>
      </c>
    </row>
    <row r="104">
      <c r="A104" s="13" t="n">
        <v>91</v>
      </c>
      <c r="B104" s="14" t="inlineStr">
        <is>
          <t>Obras de infra-estrutura</t>
        </is>
      </c>
      <c r="C104" s="24" t="n">
        <v>0.00214763694997698</v>
      </c>
      <c r="D104" s="24" t="n">
        <v>0.001597979146864257</v>
      </c>
      <c r="E104" s="24" t="n">
        <v>0.00123033982208798</v>
      </c>
      <c r="F104" s="24" t="n">
        <v>0.001230085973349303</v>
      </c>
      <c r="G104" s="24" t="n">
        <v>0.001228307317104508</v>
      </c>
      <c r="H104" s="24" t="n">
        <v>0.001434980474734965</v>
      </c>
      <c r="I104" s="24" t="n">
        <v>0.001229815566687956</v>
      </c>
      <c r="J104" s="24" t="n">
        <v>0.001820886039499161</v>
      </c>
      <c r="K104" s="24" t="n">
        <v>0.001256615086116326</v>
      </c>
      <c r="L104" s="24" t="n">
        <v>0.001129382074387861</v>
      </c>
      <c r="M104" s="24" t="n">
        <v>0.001120867190388828</v>
      </c>
      <c r="N104" s="24" t="n">
        <v>0.001105995761936085</v>
      </c>
      <c r="O104" s="24" t="n">
        <v>0.001097152783900324</v>
      </c>
      <c r="P104" s="24" t="n">
        <v>0.0008817373013100793</v>
      </c>
      <c r="Q104" s="24" t="n">
        <v>0.0007750718860609528</v>
      </c>
      <c r="R104" s="24" t="n">
        <v>0.004521808465915167</v>
      </c>
      <c r="S104" s="24" t="n">
        <v>0.002038878383338425</v>
      </c>
      <c r="T104" s="24" t="n">
        <v>0.0164287800655538</v>
      </c>
      <c r="U104" s="24" t="n">
        <v>0.01541338381754494</v>
      </c>
      <c r="V104" s="24" t="n">
        <v>0.01319765277676795</v>
      </c>
      <c r="W104" s="24" t="n">
        <v>0.00155562349930614</v>
      </c>
      <c r="X104" s="24" t="n">
        <v>0.001559915615595028</v>
      </c>
      <c r="Y104" s="24" t="n">
        <v>0.001517250459492549</v>
      </c>
      <c r="Z104" s="24" t="n">
        <v>0.001557519494041218</v>
      </c>
      <c r="AA104" s="24" t="n">
        <v>0.001517050993864519</v>
      </c>
      <c r="AB104" s="24" t="n">
        <v>0.001558761388759246</v>
      </c>
      <c r="AC104" s="24" t="n">
        <v>0.00168928438567279</v>
      </c>
      <c r="AD104" s="24" t="n">
        <v>0.001878540589135257</v>
      </c>
      <c r="AE104" s="24" t="n">
        <v>0.001770634614153258</v>
      </c>
      <c r="AF104" s="24" t="n">
        <v>0.001882365769100306</v>
      </c>
      <c r="AG104" s="24" t="n">
        <v>0.001765917227525033</v>
      </c>
      <c r="AH104" s="24" t="n">
        <v>0.001784100202834256</v>
      </c>
      <c r="AI104" s="24" t="n">
        <v>0.001830114265217445</v>
      </c>
      <c r="AJ104" s="24" t="n">
        <v>0.001672049296245896</v>
      </c>
      <c r="AK104" s="24" t="n">
        <v>0.002266728210504846</v>
      </c>
      <c r="AL104" s="24" t="n">
        <v>0.001352513434557769</v>
      </c>
      <c r="AM104" s="24" t="n">
        <v>0.001559902923714537</v>
      </c>
      <c r="AN104" s="24" t="n">
        <v>0.001653263630201594</v>
      </c>
      <c r="AO104" s="24" t="n">
        <v>0.001700272199147585</v>
      </c>
      <c r="AP104" s="24" t="n">
        <v>0.001033807076786883</v>
      </c>
      <c r="AQ104" s="24" t="n">
        <v>0.001382287299743506</v>
      </c>
      <c r="AR104" s="24" t="n">
        <v>0.001508039696173011</v>
      </c>
      <c r="AS104" s="24" t="n">
        <v>0.002061234349332669</v>
      </c>
      <c r="AT104" s="24" t="n">
        <v>0.002053590291223422</v>
      </c>
      <c r="AU104" s="24" t="n">
        <v>0.001431081347137187</v>
      </c>
      <c r="AV104" s="24" t="n">
        <v>0.01003783775091114</v>
      </c>
      <c r="AW104" s="24" t="n">
        <v>0.01003783775091114</v>
      </c>
      <c r="AX104" s="24" t="n">
        <v>0.01003783775091114</v>
      </c>
      <c r="AY104" s="24" t="n">
        <v>0.01003783775091114</v>
      </c>
      <c r="AZ104" s="24" t="n">
        <v>0.01003783775091114</v>
      </c>
      <c r="BA104" s="24" t="n">
        <v>0.008774942363088848</v>
      </c>
      <c r="BB104" s="24" t="n">
        <v>0.001643999319043848</v>
      </c>
      <c r="BC104" s="24" t="n">
        <v>0.005234174327183429</v>
      </c>
      <c r="BD104" s="24" t="n">
        <v>0.003266125685360168</v>
      </c>
      <c r="BE104" s="24" t="n">
        <v>0.003609792151139139</v>
      </c>
      <c r="BF104" s="24" t="n">
        <v>0.003470501957809868</v>
      </c>
      <c r="BG104" s="24" t="n">
        <v>0.002496748488979642</v>
      </c>
      <c r="BH104" s="24" t="n">
        <v>0.002950074657388189</v>
      </c>
      <c r="BI104" s="24" t="n">
        <v>0.002457693674759343</v>
      </c>
      <c r="BJ104" s="24" t="n">
        <v>0.002505146645472456</v>
      </c>
      <c r="BK104" s="24" t="n">
        <v>0.00168243918745526</v>
      </c>
      <c r="BL104" s="24" t="n">
        <v>0.002185383868286195</v>
      </c>
      <c r="BM104" s="24" t="n">
        <v>0.002165812977083779</v>
      </c>
      <c r="BN104" s="24" t="n">
        <v>0.00235183288176967</v>
      </c>
      <c r="BO104" s="24" t="n">
        <v>0.002290246426405798</v>
      </c>
      <c r="BP104" s="24" t="n">
        <v>0.00215460652698644</v>
      </c>
      <c r="BQ104" s="24" t="n">
        <v>0.007787768007082934</v>
      </c>
      <c r="BR104" s="24" t="n">
        <v>0.007730295335124153</v>
      </c>
      <c r="BS104" s="24" t="n">
        <v>0.008399356626628938</v>
      </c>
      <c r="BT104" s="24" t="n">
        <v>0.007773616520155437</v>
      </c>
      <c r="BU104" s="24" t="n">
        <v>0.002736561932178509</v>
      </c>
      <c r="BV104" s="24" t="n">
        <v>0.001850242138322109</v>
      </c>
      <c r="BW104" s="24" t="n">
        <v>0.001662062331442662</v>
      </c>
      <c r="BX104" s="24" t="n">
        <v>0.001724070670334601</v>
      </c>
      <c r="BY104" s="24" t="n">
        <v>0.001839488380351617</v>
      </c>
      <c r="BZ104" s="24" t="n">
        <v>0.002722147408192469</v>
      </c>
      <c r="CA104" s="24" t="n">
        <v>0.002486171053607039</v>
      </c>
      <c r="CB104" s="24" t="n">
        <v>0.002034798229927625</v>
      </c>
      <c r="CC104" s="24" t="n">
        <v>0.002276727991963272</v>
      </c>
      <c r="CD104" s="24" t="n">
        <v>0.002173804689637221</v>
      </c>
      <c r="CE104" s="24" t="n">
        <v>0.002668052319361832</v>
      </c>
      <c r="CF104" s="24" t="n">
        <v>0.00266025702840073</v>
      </c>
      <c r="CG104" s="24" t="n">
        <v>0.003102285115481979</v>
      </c>
      <c r="CH104" s="24" t="n">
        <v>0.002410899430674903</v>
      </c>
      <c r="CI104" s="24" t="n">
        <v>0.001483983759706079</v>
      </c>
      <c r="CJ104" s="24" t="n">
        <v>0.001570425917388296</v>
      </c>
      <c r="CK104" s="24" t="n">
        <v>0.00148246736630862</v>
      </c>
      <c r="CL104" s="24" t="n">
        <v>0.002046033893447059</v>
      </c>
      <c r="CM104" s="24" t="n">
        <v>0.07382955578169054</v>
      </c>
      <c r="CN104" s="24" t="n">
        <v>0.02690801333337495</v>
      </c>
      <c r="CO104" s="24" t="n">
        <v>1.026792778913028</v>
      </c>
      <c r="CP104" s="24" t="n">
        <v>0.0267311304490358</v>
      </c>
      <c r="CQ104" s="24" t="n">
        <v>0.001368108878128113</v>
      </c>
      <c r="CR104" s="24" t="n">
        <v>0.001351553545671634</v>
      </c>
      <c r="CS104" s="24" t="n">
        <v>0.004587410363959126</v>
      </c>
      <c r="CT104" s="24" t="n">
        <v>0.0053522111041358</v>
      </c>
      <c r="CU104" s="24" t="n">
        <v>0.004960344720413265</v>
      </c>
      <c r="CV104" s="24" t="n">
        <v>0.003412847733960659</v>
      </c>
      <c r="CW104" s="24" t="n">
        <v>0.006626684984831619</v>
      </c>
      <c r="CX104" s="24" t="n">
        <v>0.005370548999237348</v>
      </c>
      <c r="CY104" s="24" t="n">
        <v>0.006975865376743056</v>
      </c>
      <c r="CZ104" s="24" t="n">
        <v>0.001402667286213269</v>
      </c>
      <c r="DA104" s="24" t="n">
        <v>0.002814452538062741</v>
      </c>
      <c r="DB104" s="24" t="n">
        <v>0.00183242607472763</v>
      </c>
      <c r="DC104" s="24" t="n">
        <v>0.006958442972530388</v>
      </c>
      <c r="DD104" s="24" t="n">
        <v>0.001446738845115488</v>
      </c>
      <c r="DE104" s="24" t="n">
        <v>0.001024446077501869</v>
      </c>
      <c r="DF104" s="24" t="n">
        <v>0.001453773719085921</v>
      </c>
      <c r="DG104" s="24" t="n">
        <v>0.0002444772581615303</v>
      </c>
      <c r="DH104" s="24" t="n">
        <v>0.002514186348073828</v>
      </c>
      <c r="DI104" s="24" t="n">
        <v>0.008361707811982769</v>
      </c>
      <c r="DJ104" s="24" t="n">
        <v>0.003553300252354909</v>
      </c>
      <c r="DK104" s="24" t="n">
        <v>0.006734713879007789</v>
      </c>
      <c r="DL104" s="24" t="n">
        <v>0.00269255667532251</v>
      </c>
      <c r="DM104" s="24" t="n">
        <v>0.002470147168718963</v>
      </c>
      <c r="DN104" s="24" t="n">
        <v>0.002632740301200171</v>
      </c>
      <c r="DO104" s="24" t="n">
        <v>0.0005750545230663294</v>
      </c>
      <c r="DP104" s="24" t="n">
        <v>0.0145337747130644</v>
      </c>
      <c r="DQ104" s="24" t="n">
        <v>0.0145337747130644</v>
      </c>
      <c r="DR104" s="24" t="n">
        <v>0.001280506737602671</v>
      </c>
      <c r="DS104" s="24" t="n">
        <v>0.003898998842132525</v>
      </c>
      <c r="DT104" s="24" t="n">
        <v>0.002080813492966741</v>
      </c>
      <c r="DU104" s="24" t="n">
        <v>0.001538464078570096</v>
      </c>
      <c r="DV104" s="24" t="n">
        <v>0.004054267033594537</v>
      </c>
      <c r="DW104" s="24" t="n">
        <v>0.003820960494519529</v>
      </c>
      <c r="DX104" s="24" t="n">
        <v>0.002076495957491764</v>
      </c>
      <c r="DY104" s="24" t="n">
        <v>0.003768695941504744</v>
      </c>
      <c r="DZ104" s="24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5" t="n">
        <v>0.00114653494879471</v>
      </c>
      <c r="D105" s="25" t="n">
        <v>0.001029849217115436</v>
      </c>
      <c r="E105" s="25" t="n">
        <v>0.0009056211649598041</v>
      </c>
      <c r="F105" s="25" t="n">
        <v>0.0009074284454487253</v>
      </c>
      <c r="G105" s="25" t="n">
        <v>0.0009201661557799993</v>
      </c>
      <c r="H105" s="25" t="n">
        <v>0.0009793315292690157</v>
      </c>
      <c r="I105" s="25" t="n">
        <v>0.0009092667796944484</v>
      </c>
      <c r="J105" s="25" t="n">
        <v>0.001067088111881239</v>
      </c>
      <c r="K105" s="25" t="n">
        <v>0.0009240616961534986</v>
      </c>
      <c r="L105" s="25" t="n">
        <v>0.001782288771620214</v>
      </c>
      <c r="M105" s="25" t="n">
        <v>0.001742395364552816</v>
      </c>
      <c r="N105" s="25" t="n">
        <v>0.00181536249767856</v>
      </c>
      <c r="O105" s="25" t="n">
        <v>0.001881236894438047</v>
      </c>
      <c r="P105" s="25" t="n">
        <v>0.0008441596022882367</v>
      </c>
      <c r="Q105" s="25" t="n">
        <v>0.0007952704154583039</v>
      </c>
      <c r="R105" s="25" t="n">
        <v>0.001835915756334399</v>
      </c>
      <c r="S105" s="25" t="n">
        <v>0.001462256510074996</v>
      </c>
      <c r="T105" s="25" t="n">
        <v>0.00373299488051307</v>
      </c>
      <c r="U105" s="25" t="n">
        <v>0.001788012193981364</v>
      </c>
      <c r="V105" s="25" t="n">
        <v>0.00896451921701053</v>
      </c>
      <c r="W105" s="25" t="n">
        <v>0.001516139239910992</v>
      </c>
      <c r="X105" s="25" t="n">
        <v>0.001523321459802315</v>
      </c>
      <c r="Y105" s="25" t="n">
        <v>0.001431450427040901</v>
      </c>
      <c r="Z105" s="25" t="n">
        <v>0.001525700113421742</v>
      </c>
      <c r="AA105" s="25" t="n">
        <v>0.001447250002580495</v>
      </c>
      <c r="AB105" s="25" t="n">
        <v>0.001525585045589718</v>
      </c>
      <c r="AC105" s="25" t="n">
        <v>0.001395161342186201</v>
      </c>
      <c r="AD105" s="25" t="n">
        <v>0.001399945102172713</v>
      </c>
      <c r="AE105" s="25" t="n">
        <v>0.001348847104630002</v>
      </c>
      <c r="AF105" s="25" t="n">
        <v>0.001398508801953129</v>
      </c>
      <c r="AG105" s="25" t="n">
        <v>0.001334976842274219</v>
      </c>
      <c r="AH105" s="25" t="n">
        <v>0.001352061906186689</v>
      </c>
      <c r="AI105" s="25" t="n">
        <v>0.001418911274664083</v>
      </c>
      <c r="AJ105" s="25" t="n">
        <v>0.001306973061394384</v>
      </c>
      <c r="AK105" s="25" t="n">
        <v>0.001456067444878159</v>
      </c>
      <c r="AL105" s="25" t="n">
        <v>0.001140730405240917</v>
      </c>
      <c r="AM105" s="25" t="n">
        <v>0.001687319431928635</v>
      </c>
      <c r="AN105" s="25" t="n">
        <v>0.001859960659706666</v>
      </c>
      <c r="AO105" s="25" t="n">
        <v>0.001857654648363524</v>
      </c>
      <c r="AP105" s="25" t="n">
        <v>0.001116057852491862</v>
      </c>
      <c r="AQ105" s="25" t="n">
        <v>0.001143377212711213</v>
      </c>
      <c r="AR105" s="25" t="n">
        <v>0.0009542113026011568</v>
      </c>
      <c r="AS105" s="25" t="n">
        <v>0.001601212494634301</v>
      </c>
      <c r="AT105" s="25" t="n">
        <v>0.001599423785555726</v>
      </c>
      <c r="AU105" s="25" t="n">
        <v>0.002342677306955161</v>
      </c>
      <c r="AV105" s="25" t="n">
        <v>0.002736637284045774</v>
      </c>
      <c r="AW105" s="25" t="n">
        <v>0.002736637284045774</v>
      </c>
      <c r="AX105" s="25" t="n">
        <v>0.002736637284045774</v>
      </c>
      <c r="AY105" s="25" t="n">
        <v>0.002736637284045774</v>
      </c>
      <c r="AZ105" s="25" t="n">
        <v>0.002736637284045775</v>
      </c>
      <c r="BA105" s="25" t="n">
        <v>0.002506467352001163</v>
      </c>
      <c r="BB105" s="25" t="n">
        <v>0.001329211593909028</v>
      </c>
      <c r="BC105" s="25" t="n">
        <v>0.002850096512739007</v>
      </c>
      <c r="BD105" s="25" t="n">
        <v>0.00175211267353219</v>
      </c>
      <c r="BE105" s="25" t="n">
        <v>0.001841305119421511</v>
      </c>
      <c r="BF105" s="25" t="n">
        <v>0.001830286621836501</v>
      </c>
      <c r="BG105" s="25" t="n">
        <v>0.001775866774198103</v>
      </c>
      <c r="BH105" s="25" t="n">
        <v>0.001863155200443654</v>
      </c>
      <c r="BI105" s="25" t="n">
        <v>0.001754508076144684</v>
      </c>
      <c r="BJ105" s="25" t="n">
        <v>0.001558557610501827</v>
      </c>
      <c r="BK105" s="25" t="n">
        <v>0.0012437627127255</v>
      </c>
      <c r="BL105" s="25" t="n">
        <v>0.001393409637733267</v>
      </c>
      <c r="BM105" s="25" t="n">
        <v>0.001394585887668151</v>
      </c>
      <c r="BN105" s="25" t="n">
        <v>0.001572952811101962</v>
      </c>
      <c r="BO105" s="25" t="n">
        <v>0.001547543891929413</v>
      </c>
      <c r="BP105" s="25" t="n">
        <v>0.001502813499871468</v>
      </c>
      <c r="BQ105" s="25" t="n">
        <v>0.002351619496961741</v>
      </c>
      <c r="BR105" s="25" t="n">
        <v>0.00232696373027267</v>
      </c>
      <c r="BS105" s="25" t="n">
        <v>0.02872410828175257</v>
      </c>
      <c r="BT105" s="25" t="n">
        <v>0.0258911865259063</v>
      </c>
      <c r="BU105" s="25" t="n">
        <v>0.001947561447915435</v>
      </c>
      <c r="BV105" s="25" t="n">
        <v>0.002013681191888197</v>
      </c>
      <c r="BW105" s="25" t="n">
        <v>0.001709001789485304</v>
      </c>
      <c r="BX105" s="25" t="n">
        <v>0.001831699969293181</v>
      </c>
      <c r="BY105" s="25" t="n">
        <v>0.002036242344560275</v>
      </c>
      <c r="BZ105" s="25" t="n">
        <v>0.004382233997387007</v>
      </c>
      <c r="CA105" s="25" t="n">
        <v>0.003856472636738707</v>
      </c>
      <c r="CB105" s="25" t="n">
        <v>0.002095319248043511</v>
      </c>
      <c r="CC105" s="25" t="n">
        <v>0.002558864183479727</v>
      </c>
      <c r="CD105" s="25" t="n">
        <v>0.002166105010037923</v>
      </c>
      <c r="CE105" s="25" t="n">
        <v>0.002610482583549251</v>
      </c>
      <c r="CF105" s="25" t="n">
        <v>0.002594272238200621</v>
      </c>
      <c r="CG105" s="25" t="n">
        <v>0.003893855179180244</v>
      </c>
      <c r="CH105" s="25" t="n">
        <v>0.002664621105738131</v>
      </c>
      <c r="CI105" s="25" t="n">
        <v>0.001689979588169913</v>
      </c>
      <c r="CJ105" s="25" t="n">
        <v>0.001891484802752789</v>
      </c>
      <c r="CK105" s="25" t="n">
        <v>0.001526047924173661</v>
      </c>
      <c r="CL105" s="25" t="n">
        <v>0.001165684311659346</v>
      </c>
      <c r="CM105" s="25" t="n">
        <v>0.004946894011355197</v>
      </c>
      <c r="CN105" s="25" t="n">
        <v>0.04784154850576015</v>
      </c>
      <c r="CO105" s="25" t="n">
        <v>0.04729238251851687</v>
      </c>
      <c r="CP105" s="25" t="n">
        <v>1.047522647348483</v>
      </c>
      <c r="CQ105" s="25" t="n">
        <v>0.001589917754830164</v>
      </c>
      <c r="CR105" s="25" t="n">
        <v>0.001154721132255622</v>
      </c>
      <c r="CS105" s="25" t="n">
        <v>0.001570244268964416</v>
      </c>
      <c r="CT105" s="25" t="n">
        <v>0.001771411524854157</v>
      </c>
      <c r="CU105" s="25" t="n">
        <v>0.004236403085447933</v>
      </c>
      <c r="CV105" s="25" t="n">
        <v>0.002409918304003696</v>
      </c>
      <c r="CW105" s="25" t="n">
        <v>0.006475866923156392</v>
      </c>
      <c r="CX105" s="25" t="n">
        <v>0.008236853997300585</v>
      </c>
      <c r="CY105" s="25" t="n">
        <v>0.003728692595401278</v>
      </c>
      <c r="CZ105" s="25" t="n">
        <v>0.002588398884166234</v>
      </c>
      <c r="DA105" s="25" t="n">
        <v>0.00158558007497846</v>
      </c>
      <c r="DB105" s="25" t="n">
        <v>0.001713267520254542</v>
      </c>
      <c r="DC105" s="25" t="n">
        <v>0.01996766393768859</v>
      </c>
      <c r="DD105" s="25" t="n">
        <v>0.001492977924069264</v>
      </c>
      <c r="DE105" s="25" t="n">
        <v>0.003794231139055084</v>
      </c>
      <c r="DF105" s="25" t="n">
        <v>0.004012235397465124</v>
      </c>
      <c r="DG105" s="25" t="n">
        <v>0.002814739836997166</v>
      </c>
      <c r="DH105" s="25" t="n">
        <v>0.002233677546423348</v>
      </c>
      <c r="DI105" s="25" t="n">
        <v>0.003886275061763029</v>
      </c>
      <c r="DJ105" s="25" t="n">
        <v>0.009207896679921989</v>
      </c>
      <c r="DK105" s="25" t="n">
        <v>0.002560032504490706</v>
      </c>
      <c r="DL105" s="25" t="n">
        <v>0.003939504990106754</v>
      </c>
      <c r="DM105" s="25" t="n">
        <v>0.005070430832847629</v>
      </c>
      <c r="DN105" s="25" t="n">
        <v>0.004999545963906156</v>
      </c>
      <c r="DO105" s="25" t="n">
        <v>0.0008538143898633854</v>
      </c>
      <c r="DP105" s="25" t="n">
        <v>0.004160512817549377</v>
      </c>
      <c r="DQ105" s="25" t="n">
        <v>0.004160512817549377</v>
      </c>
      <c r="DR105" s="25" t="n">
        <v>0.001623405119024259</v>
      </c>
      <c r="DS105" s="25" t="n">
        <v>0.001970483381787191</v>
      </c>
      <c r="DT105" s="25" t="n">
        <v>0.01298775889585229</v>
      </c>
      <c r="DU105" s="25" t="n">
        <v>0.001191383552833282</v>
      </c>
      <c r="DV105" s="25" t="n">
        <v>0.003630233583249311</v>
      </c>
      <c r="DW105" s="25" t="n">
        <v>0.001942305162271136</v>
      </c>
      <c r="DX105" s="25" t="n">
        <v>0.001387971744733042</v>
      </c>
      <c r="DY105" s="25" t="n">
        <v>0.001925614276192547</v>
      </c>
      <c r="DZ105" s="2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4" t="n">
        <v>0.006487269554254005</v>
      </c>
      <c r="D106" s="24" t="n">
        <v>0.006395956090064632</v>
      </c>
      <c r="E106" s="24" t="n">
        <v>0.006390408158305877</v>
      </c>
      <c r="F106" s="24" t="n">
        <v>0.006388127118440099</v>
      </c>
      <c r="G106" s="24" t="n">
        <v>0.006372074583845716</v>
      </c>
      <c r="H106" s="24" t="n">
        <v>0.006387524451961463</v>
      </c>
      <c r="I106" s="24" t="n">
        <v>0.006385778656493009</v>
      </c>
      <c r="J106" s="24" t="n">
        <v>0.006445120655151685</v>
      </c>
      <c r="K106" s="24" t="n">
        <v>0.006434261907392467</v>
      </c>
      <c r="L106" s="24" t="n">
        <v>0.005298705004219085</v>
      </c>
      <c r="M106" s="24" t="n">
        <v>0.005343334145702225</v>
      </c>
      <c r="N106" s="24" t="n">
        <v>0.005250143325926013</v>
      </c>
      <c r="O106" s="24" t="n">
        <v>0.005167948837976184</v>
      </c>
      <c r="P106" s="24" t="n">
        <v>0.006789047838286622</v>
      </c>
      <c r="Q106" s="24" t="n">
        <v>0.005440096833739871</v>
      </c>
      <c r="R106" s="24" t="n">
        <v>0.01433648458005807</v>
      </c>
      <c r="S106" s="24" t="n">
        <v>0.0151831923376161</v>
      </c>
      <c r="T106" s="24" t="n">
        <v>0.00814636270052143</v>
      </c>
      <c r="U106" s="24" t="n">
        <v>0.02979584592841454</v>
      </c>
      <c r="V106" s="24" t="n">
        <v>0.02313633982009734</v>
      </c>
      <c r="W106" s="24" t="n">
        <v>0.01048189374967611</v>
      </c>
      <c r="X106" s="24" t="n">
        <v>0.01041797339877674</v>
      </c>
      <c r="Y106" s="24" t="n">
        <v>0.01114000326966656</v>
      </c>
      <c r="Z106" s="24" t="n">
        <v>0.01042079736188781</v>
      </c>
      <c r="AA106" s="24" t="n">
        <v>0.01101524738990896</v>
      </c>
      <c r="AB106" s="24" t="n">
        <v>0.01037378622900051</v>
      </c>
      <c r="AC106" s="24" t="n">
        <v>0.009244987582913254</v>
      </c>
      <c r="AD106" s="24" t="n">
        <v>0.01157871329216884</v>
      </c>
      <c r="AE106" s="24" t="n">
        <v>0.01193332694124069</v>
      </c>
      <c r="AF106" s="24" t="n">
        <v>0.01154916065329169</v>
      </c>
      <c r="AG106" s="24" t="n">
        <v>0.01155845583600859</v>
      </c>
      <c r="AH106" s="24" t="n">
        <v>0.01149008977079215</v>
      </c>
      <c r="AI106" s="24" t="n">
        <v>0.01145171132650821</v>
      </c>
      <c r="AJ106" s="24" t="n">
        <v>0.01221566597070969</v>
      </c>
      <c r="AK106" s="24" t="n">
        <v>0.01137644448757464</v>
      </c>
      <c r="AL106" s="24" t="n">
        <v>0.007345888808035688</v>
      </c>
      <c r="AM106" s="24" t="n">
        <v>0.008342356035765669</v>
      </c>
      <c r="AN106" s="24" t="n">
        <v>0.009148028863158813</v>
      </c>
      <c r="AO106" s="24" t="n">
        <v>0.009464846026667082</v>
      </c>
      <c r="AP106" s="24" t="n">
        <v>0.006621721629797357</v>
      </c>
      <c r="AQ106" s="24" t="n">
        <v>0.009484504040842204</v>
      </c>
      <c r="AR106" s="24" t="n">
        <v>0.008018168731669275</v>
      </c>
      <c r="AS106" s="24" t="n">
        <v>0.01058863225153416</v>
      </c>
      <c r="AT106" s="24" t="n">
        <v>0.01068323789046419</v>
      </c>
      <c r="AU106" s="24" t="n">
        <v>0.00805475576595885</v>
      </c>
      <c r="AV106" s="24" t="n">
        <v>0.008585488210869921</v>
      </c>
      <c r="AW106" s="24" t="n">
        <v>0.008585488210869921</v>
      </c>
      <c r="AX106" s="24" t="n">
        <v>0.008585488210869919</v>
      </c>
      <c r="AY106" s="24" t="n">
        <v>0.008585488210869921</v>
      </c>
      <c r="AZ106" s="24" t="n">
        <v>0.008585488210869918</v>
      </c>
      <c r="BA106" s="24" t="n">
        <v>0.009287115893757756</v>
      </c>
      <c r="BB106" s="24" t="n">
        <v>0.01008379032732187</v>
      </c>
      <c r="BC106" s="24" t="n">
        <v>0.01097726901642524</v>
      </c>
      <c r="BD106" s="24" t="n">
        <v>0.01148012964638509</v>
      </c>
      <c r="BE106" s="24" t="n">
        <v>0.01127748299639409</v>
      </c>
      <c r="BF106" s="24" t="n">
        <v>0.01134174435552093</v>
      </c>
      <c r="BG106" s="24" t="n">
        <v>0.01128284769532573</v>
      </c>
      <c r="BH106" s="24" t="n">
        <v>0.01138767043857112</v>
      </c>
      <c r="BI106" s="24" t="n">
        <v>0.01159583977736496</v>
      </c>
      <c r="BJ106" s="24" t="n">
        <v>0.01021303708760417</v>
      </c>
      <c r="BK106" s="24" t="n">
        <v>0.01172358714634356</v>
      </c>
      <c r="BL106" s="24" t="n">
        <v>0.01435456563936871</v>
      </c>
      <c r="BM106" s="24" t="n">
        <v>0.01460194105173401</v>
      </c>
      <c r="BN106" s="24" t="n">
        <v>0.01704977742002257</v>
      </c>
      <c r="BO106" s="24" t="n">
        <v>0.01680682920397979</v>
      </c>
      <c r="BP106" s="24" t="n">
        <v>0.01632189231177096</v>
      </c>
      <c r="BQ106" s="24" t="n">
        <v>0.01509917724004307</v>
      </c>
      <c r="BR106" s="24" t="n">
        <v>0.01516496800057391</v>
      </c>
      <c r="BS106" s="24" t="n">
        <v>0.01488090246341424</v>
      </c>
      <c r="BT106" s="24" t="n">
        <v>0.01568459418344182</v>
      </c>
      <c r="BU106" s="24" t="n">
        <v>0.01138918959817048</v>
      </c>
      <c r="BV106" s="24" t="n">
        <v>0.0185190857416759</v>
      </c>
      <c r="BW106" s="24" t="n">
        <v>0.01853831778343745</v>
      </c>
      <c r="BX106" s="24" t="n">
        <v>0.01854380561202623</v>
      </c>
      <c r="BY106" s="24" t="n">
        <v>0.01838131492562387</v>
      </c>
      <c r="BZ106" s="24" t="n">
        <v>0.01300832842262243</v>
      </c>
      <c r="CA106" s="24" t="n">
        <v>0.01324934350993049</v>
      </c>
      <c r="CB106" s="24" t="n">
        <v>0.04813674162654164</v>
      </c>
      <c r="CC106" s="24" t="n">
        <v>0.04995393917452631</v>
      </c>
      <c r="CD106" s="24" t="n">
        <v>0.04682010874959564</v>
      </c>
      <c r="CE106" s="24" t="n">
        <v>0.01572989089312897</v>
      </c>
      <c r="CF106" s="24" t="n">
        <v>0.01598556094389464</v>
      </c>
      <c r="CG106" s="24" t="n">
        <v>0.009935180018812814</v>
      </c>
      <c r="CH106" s="24" t="n">
        <v>0.009846676382000931</v>
      </c>
      <c r="CI106" s="24" t="n">
        <v>0.00971502746543214</v>
      </c>
      <c r="CJ106" s="24" t="n">
        <v>0.009312771418118836</v>
      </c>
      <c r="CK106" s="24" t="n">
        <v>0.01478929958541184</v>
      </c>
      <c r="CL106" s="24" t="n">
        <v>0.007673240790871422</v>
      </c>
      <c r="CM106" s="24" t="n">
        <v>0.02460510452865982</v>
      </c>
      <c r="CN106" s="24" t="n">
        <v>0.008479868319115052</v>
      </c>
      <c r="CO106" s="24" t="n">
        <v>0.008476583210956502</v>
      </c>
      <c r="CP106" s="24" t="n">
        <v>0.008461069758415428</v>
      </c>
      <c r="CQ106" s="24" t="n">
        <v>1.027623775526135</v>
      </c>
      <c r="CR106" s="24" t="n">
        <v>0.01325593294359587</v>
      </c>
      <c r="CS106" s="24" t="n">
        <v>0.06025530958535973</v>
      </c>
      <c r="CT106" s="24" t="n">
        <v>0.05690661767467751</v>
      </c>
      <c r="CU106" s="24" t="n">
        <v>0.03404549686107725</v>
      </c>
      <c r="CV106" s="24" t="n">
        <v>0.007489547006644119</v>
      </c>
      <c r="CW106" s="24" t="n">
        <v>0.0164288118272035</v>
      </c>
      <c r="CX106" s="24" t="n">
        <v>0.01541896108496954</v>
      </c>
      <c r="CY106" s="24" t="n">
        <v>0.005176235082920053</v>
      </c>
      <c r="CZ106" s="24" t="n">
        <v>0.006294438490031804</v>
      </c>
      <c r="DA106" s="24" t="n">
        <v>0.008808574064917571</v>
      </c>
      <c r="DB106" s="24" t="n">
        <v>0.009427368527719608</v>
      </c>
      <c r="DC106" s="24" t="n">
        <v>0.006948306226069854</v>
      </c>
      <c r="DD106" s="24" t="n">
        <v>0.003578798061590967</v>
      </c>
      <c r="DE106" s="24" t="n">
        <v>0.002713941823611496</v>
      </c>
      <c r="DF106" s="24" t="n">
        <v>0.00223768881082328</v>
      </c>
      <c r="DG106" s="24" t="n">
        <v>0.0004728984929655494</v>
      </c>
      <c r="DH106" s="24" t="n">
        <v>0.003487291319619445</v>
      </c>
      <c r="DI106" s="24" t="n">
        <v>0.008303147262927446</v>
      </c>
      <c r="DJ106" s="24" t="n">
        <v>0.007095820882658826</v>
      </c>
      <c r="DK106" s="24" t="n">
        <v>0.01902630903333645</v>
      </c>
      <c r="DL106" s="24" t="n">
        <v>0.02381151223703887</v>
      </c>
      <c r="DM106" s="24" t="n">
        <v>0.004122765241404156</v>
      </c>
      <c r="DN106" s="24" t="n">
        <v>0.00437356020010149</v>
      </c>
      <c r="DO106" s="24" t="n">
        <v>0.01158054124484051</v>
      </c>
      <c r="DP106" s="24" t="n">
        <v>0.008085542854067188</v>
      </c>
      <c r="DQ106" s="24" t="n">
        <v>0.008085542854067188</v>
      </c>
      <c r="DR106" s="24" t="n">
        <v>0.00422515549084409</v>
      </c>
      <c r="DS106" s="24" t="n">
        <v>0.004144271388528348</v>
      </c>
      <c r="DT106" s="24" t="n">
        <v>0.01651796589975544</v>
      </c>
      <c r="DU106" s="24" t="n">
        <v>0.0134639975130153</v>
      </c>
      <c r="DV106" s="24" t="n">
        <v>0.005323573697083699</v>
      </c>
      <c r="DW106" s="24" t="n">
        <v>0.00509767369167716</v>
      </c>
      <c r="DX106" s="24" t="n">
        <v>0.01087678923817255</v>
      </c>
      <c r="DY106" s="24" t="n">
        <v>0.005269793014293696</v>
      </c>
      <c r="DZ106" s="24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5" t="n">
        <v>0.06610561241957839</v>
      </c>
      <c r="D107" s="25" t="n">
        <v>0.06813568360049248</v>
      </c>
      <c r="E107" s="25" t="n">
        <v>0.06929024870487796</v>
      </c>
      <c r="F107" s="25" t="n">
        <v>0.0692993343513217</v>
      </c>
      <c r="G107" s="25" t="n">
        <v>0.06936408678536547</v>
      </c>
      <c r="H107" s="25" t="n">
        <v>0.06864891149546261</v>
      </c>
      <c r="I107" s="25" t="n">
        <v>0.06930774106909994</v>
      </c>
      <c r="J107" s="25" t="n">
        <v>0.06726851080749188</v>
      </c>
      <c r="K107" s="25" t="n">
        <v>0.06970325023229919</v>
      </c>
      <c r="L107" s="25" t="n">
        <v>0.07380510918066276</v>
      </c>
      <c r="M107" s="25" t="n">
        <v>0.07367798637915839</v>
      </c>
      <c r="N107" s="25" t="n">
        <v>0.07409908547348347</v>
      </c>
      <c r="O107" s="25" t="n">
        <v>0.07445830167794748</v>
      </c>
      <c r="P107" s="25" t="n">
        <v>0.03832370512506076</v>
      </c>
      <c r="Q107" s="25" t="n">
        <v>0.03650304399617277</v>
      </c>
      <c r="R107" s="25" t="n">
        <v>0.1188373513634095</v>
      </c>
      <c r="S107" s="25" t="n">
        <v>0.1400208283223764</v>
      </c>
      <c r="T107" s="25" t="n">
        <v>0.0545034994856893</v>
      </c>
      <c r="U107" s="25" t="n">
        <v>0.05711137360902391</v>
      </c>
      <c r="V107" s="25" t="n">
        <v>0.1839715880052044</v>
      </c>
      <c r="W107" s="25" t="n">
        <v>0.4324522776861199</v>
      </c>
      <c r="X107" s="25" t="n">
        <v>0.4386494030538454</v>
      </c>
      <c r="Y107" s="25" t="n">
        <v>0.3636048485649986</v>
      </c>
      <c r="Z107" s="25" t="n">
        <v>0.4407684911593859</v>
      </c>
      <c r="AA107" s="25" t="n">
        <v>0.3763727968093962</v>
      </c>
      <c r="AB107" s="25" t="n">
        <v>0.4337847393015329</v>
      </c>
      <c r="AC107" s="25" t="n">
        <v>0.1795610214934712</v>
      </c>
      <c r="AD107" s="25" t="n">
        <v>0.3563455725359008</v>
      </c>
      <c r="AE107" s="25" t="n">
        <v>0.3107835063093152</v>
      </c>
      <c r="AF107" s="25" t="n">
        <v>0.3566032884703727</v>
      </c>
      <c r="AG107" s="25" t="n">
        <v>0.3064664176558822</v>
      </c>
      <c r="AH107" s="25" t="n">
        <v>0.3152767692773221</v>
      </c>
      <c r="AI107" s="25" t="n">
        <v>0.3698916301375923</v>
      </c>
      <c r="AJ107" s="25" t="n">
        <v>0.2717591554772794</v>
      </c>
      <c r="AK107" s="25" t="n">
        <v>0.1654578764116518</v>
      </c>
      <c r="AL107" s="25" t="n">
        <v>0.2994107172050515</v>
      </c>
      <c r="AM107" s="25" t="n">
        <v>0.2927784985847395</v>
      </c>
      <c r="AN107" s="25" t="n">
        <v>0.3624654466840326</v>
      </c>
      <c r="AO107" s="25" t="n">
        <v>0.3530131032507879</v>
      </c>
      <c r="AP107" s="25" t="n">
        <v>0.2883462466511253</v>
      </c>
      <c r="AQ107" s="25" t="n">
        <v>0.4559601482491509</v>
      </c>
      <c r="AR107" s="25" t="n">
        <v>0.2154272391070302</v>
      </c>
      <c r="AS107" s="25" t="n">
        <v>0.4476126019111311</v>
      </c>
      <c r="AT107" s="25" t="n">
        <v>0.4405742358051997</v>
      </c>
      <c r="AU107" s="25" t="n">
        <v>0.2368866724325888</v>
      </c>
      <c r="AV107" s="25" t="n">
        <v>0.113165556621686</v>
      </c>
      <c r="AW107" s="25" t="n">
        <v>0.113165556621686</v>
      </c>
      <c r="AX107" s="25" t="n">
        <v>0.113165556621686</v>
      </c>
      <c r="AY107" s="25" t="n">
        <v>0.113165556621686</v>
      </c>
      <c r="AZ107" s="25" t="n">
        <v>0.1131655566216859</v>
      </c>
      <c r="BA107" s="25" t="n">
        <v>0.1161375800470358</v>
      </c>
      <c r="BB107" s="25" t="n">
        <v>0.2113608880953778</v>
      </c>
      <c r="BC107" s="25" t="n">
        <v>0.2330560601233382</v>
      </c>
      <c r="BD107" s="25" t="n">
        <v>0.2608908396895692</v>
      </c>
      <c r="BE107" s="25" t="n">
        <v>0.2720828258502427</v>
      </c>
      <c r="BF107" s="25" t="n">
        <v>0.2777903367806446</v>
      </c>
      <c r="BG107" s="25" t="n">
        <v>0.4253042644132289</v>
      </c>
      <c r="BH107" s="25" t="n">
        <v>0.3897156548494374</v>
      </c>
      <c r="BI107" s="25" t="n">
        <v>0.4118946938532188</v>
      </c>
      <c r="BJ107" s="25" t="n">
        <v>0.2323814100244029</v>
      </c>
      <c r="BK107" s="25" t="n">
        <v>0.2504749549572933</v>
      </c>
      <c r="BL107" s="25" t="n">
        <v>0.3757686747718348</v>
      </c>
      <c r="BM107" s="25" t="n">
        <v>0.3749405884494511</v>
      </c>
      <c r="BN107" s="25" t="n">
        <v>0.2961585562807166</v>
      </c>
      <c r="BO107" s="25" t="n">
        <v>0.2864007914821075</v>
      </c>
      <c r="BP107" s="25" t="n">
        <v>0.2639472301059491</v>
      </c>
      <c r="BQ107" s="25" t="n">
        <v>0.3294547675682062</v>
      </c>
      <c r="BR107" s="25" t="n">
        <v>0.3288661745453351</v>
      </c>
      <c r="BS107" s="25" t="n">
        <v>0.2931736129360758</v>
      </c>
      <c r="BT107" s="25" t="n">
        <v>0.283374502163585</v>
      </c>
      <c r="BU107" s="25" t="n">
        <v>0.3029151037971533</v>
      </c>
      <c r="BV107" s="25" t="n">
        <v>0.3435659491356539</v>
      </c>
      <c r="BW107" s="25" t="n">
        <v>0.3084830902255613</v>
      </c>
      <c r="BX107" s="25" t="n">
        <v>0.3392811198141147</v>
      </c>
      <c r="BY107" s="25" t="n">
        <v>0.3108137733894512</v>
      </c>
      <c r="BZ107" s="25" t="n">
        <v>0.3669915552175078</v>
      </c>
      <c r="CA107" s="25" t="n">
        <v>0.3347609483018698</v>
      </c>
      <c r="CB107" s="25" t="n">
        <v>0.404926153687987</v>
      </c>
      <c r="CC107" s="25" t="n">
        <v>0.4186066430483337</v>
      </c>
      <c r="CD107" s="25" t="n">
        <v>0.4039541061136908</v>
      </c>
      <c r="CE107" s="25" t="n">
        <v>0.1413374791218636</v>
      </c>
      <c r="CF107" s="25" t="n">
        <v>0.1437792365105837</v>
      </c>
      <c r="CG107" s="25" t="n">
        <v>0.1653856566138784</v>
      </c>
      <c r="CH107" s="25" t="n">
        <v>0.2131067655377652</v>
      </c>
      <c r="CI107" s="25" t="n">
        <v>0.2243251882295167</v>
      </c>
      <c r="CJ107" s="25" t="n">
        <v>0.2458754835222901</v>
      </c>
      <c r="CK107" s="25" t="n">
        <v>0.1482672258796519</v>
      </c>
      <c r="CL107" s="25" t="n">
        <v>0.03770701621259987</v>
      </c>
      <c r="CM107" s="25" t="n">
        <v>0.04169267208792662</v>
      </c>
      <c r="CN107" s="25" t="n">
        <v>0.1000834035530823</v>
      </c>
      <c r="CO107" s="25" t="n">
        <v>0.09948304303405887</v>
      </c>
      <c r="CP107" s="25" t="n">
        <v>0.09988860157050042</v>
      </c>
      <c r="CQ107" s="25" t="n">
        <v>0.04782060640611077</v>
      </c>
      <c r="CR107" s="25" t="n">
        <v>1.13129734996544</v>
      </c>
      <c r="CS107" s="25" t="n">
        <v>0.05470623103453852</v>
      </c>
      <c r="CT107" s="25" t="n">
        <v>0.05124588089597685</v>
      </c>
      <c r="CU107" s="25" t="n">
        <v>0.04435440151691143</v>
      </c>
      <c r="CV107" s="25" t="n">
        <v>0.06476825264484509</v>
      </c>
      <c r="CW107" s="25" t="n">
        <v>0.03936981129310329</v>
      </c>
      <c r="CX107" s="25" t="n">
        <v>0.03088666247740035</v>
      </c>
      <c r="CY107" s="25" t="n">
        <v>0.03889609159845165</v>
      </c>
      <c r="CZ107" s="25" t="n">
        <v>0.08627382012624331</v>
      </c>
      <c r="DA107" s="25" t="n">
        <v>0.3700346127240496</v>
      </c>
      <c r="DB107" s="25" t="n">
        <v>0.2977657125743494</v>
      </c>
      <c r="DC107" s="25" t="n">
        <v>0.3963077876123522</v>
      </c>
      <c r="DD107" s="25" t="n">
        <v>0.08340710494143273</v>
      </c>
      <c r="DE107" s="25" t="n">
        <v>0.03192514969808985</v>
      </c>
      <c r="DF107" s="25" t="n">
        <v>0.02574103630017257</v>
      </c>
      <c r="DG107" s="25" t="n">
        <v>0.006182166168972525</v>
      </c>
      <c r="DH107" s="25" t="n">
        <v>0.0671165831914308</v>
      </c>
      <c r="DI107" s="25" t="n">
        <v>0.06384761154857357</v>
      </c>
      <c r="DJ107" s="25" t="n">
        <v>0.04012927889303426</v>
      </c>
      <c r="DK107" s="25" t="n">
        <v>0.1019975679470794</v>
      </c>
      <c r="DL107" s="25" t="n">
        <v>0.09259932135580014</v>
      </c>
      <c r="DM107" s="25" t="n">
        <v>0.06987486179331243</v>
      </c>
      <c r="DN107" s="25" t="n">
        <v>0.06954352389899437</v>
      </c>
      <c r="DO107" s="25" t="n">
        <v>0.04044634640823272</v>
      </c>
      <c r="DP107" s="25" t="n">
        <v>0.02216576641531952</v>
      </c>
      <c r="DQ107" s="25" t="n">
        <v>0.02216576641531952</v>
      </c>
      <c r="DR107" s="25" t="n">
        <v>0.0247982211406221</v>
      </c>
      <c r="DS107" s="25" t="n">
        <v>0.03498416914468937</v>
      </c>
      <c r="DT107" s="25" t="n">
        <v>0.03704841279707585</v>
      </c>
      <c r="DU107" s="25" t="n">
        <v>0.04489517411152857</v>
      </c>
      <c r="DV107" s="25" t="n">
        <v>0.03222380464802659</v>
      </c>
      <c r="DW107" s="25" t="n">
        <v>0.050738278124757</v>
      </c>
      <c r="DX107" s="25" t="n">
        <v>0.1079433562582337</v>
      </c>
      <c r="DY107" s="25" t="n">
        <v>0.05241778011108578</v>
      </c>
      <c r="DZ107" s="25" t="n">
        <v>0</v>
      </c>
    </row>
    <row r="108">
      <c r="A108" s="13" t="n">
        <v>95</v>
      </c>
      <c r="B108" s="14" t="inlineStr">
        <is>
          <t>Transporte terrestre de carga</t>
        </is>
      </c>
      <c r="C108" s="24" t="n">
        <v>0.05081388650446791</v>
      </c>
      <c r="D108" s="24" t="n">
        <v>0.05239756256836692</v>
      </c>
      <c r="E108" s="24" t="n">
        <v>0.05418424766436888</v>
      </c>
      <c r="F108" s="24" t="n">
        <v>0.05415564789200319</v>
      </c>
      <c r="G108" s="24" t="n">
        <v>0.05395435139795589</v>
      </c>
      <c r="H108" s="24" t="n">
        <v>0.05311070313227802</v>
      </c>
      <c r="I108" s="24" t="n">
        <v>0.05412623673695462</v>
      </c>
      <c r="J108" s="24" t="n">
        <v>0.05191428544602537</v>
      </c>
      <c r="K108" s="24" t="n">
        <v>0.05404554794311688</v>
      </c>
      <c r="L108" s="24" t="n">
        <v>0.04039225192726562</v>
      </c>
      <c r="M108" s="24" t="n">
        <v>0.04102322070563474</v>
      </c>
      <c r="N108" s="24" t="n">
        <v>0.03987798944991287</v>
      </c>
      <c r="O108" s="24" t="n">
        <v>0.03884629089125778</v>
      </c>
      <c r="P108" s="24" t="n">
        <v>0.0471918166191628</v>
      </c>
      <c r="Q108" s="24" t="n">
        <v>0.04357998043422056</v>
      </c>
      <c r="R108" s="24" t="n">
        <v>0.08690443201197416</v>
      </c>
      <c r="S108" s="24" t="n">
        <v>0.08538952660738958</v>
      </c>
      <c r="T108" s="24" t="n">
        <v>0.05691103283897669</v>
      </c>
      <c r="U108" s="24" t="n">
        <v>0.06431686933827295</v>
      </c>
      <c r="V108" s="24" t="n">
        <v>0.09302829369666156</v>
      </c>
      <c r="W108" s="24" t="n">
        <v>0.09368169779237767</v>
      </c>
      <c r="X108" s="24" t="n">
        <v>0.09424254588258152</v>
      </c>
      <c r="Y108" s="24" t="n">
        <v>0.0889655203990415</v>
      </c>
      <c r="Z108" s="24" t="n">
        <v>0.09408431209973978</v>
      </c>
      <c r="AA108" s="24" t="n">
        <v>0.08925639387232945</v>
      </c>
      <c r="AB108" s="24" t="n">
        <v>0.09393672642022328</v>
      </c>
      <c r="AC108" s="24" t="n">
        <v>0.09973539561188545</v>
      </c>
      <c r="AD108" s="24" t="n">
        <v>0.1182235182184525</v>
      </c>
      <c r="AE108" s="24" t="n">
        <v>0.1084191921791778</v>
      </c>
      <c r="AF108" s="24" t="n">
        <v>0.1187445991339197</v>
      </c>
      <c r="AG108" s="24" t="n">
        <v>0.1076962103251309</v>
      </c>
      <c r="AH108" s="24" t="n">
        <v>0.1094155836110854</v>
      </c>
      <c r="AI108" s="24" t="n">
        <v>0.1147136154142302</v>
      </c>
      <c r="AJ108" s="24" t="n">
        <v>0.09939631454328639</v>
      </c>
      <c r="AK108" s="24" t="n">
        <v>0.1009531428536227</v>
      </c>
      <c r="AL108" s="24" t="n">
        <v>0.05599792357277333</v>
      </c>
      <c r="AM108" s="24" t="n">
        <v>0.0743194816238428</v>
      </c>
      <c r="AN108" s="24" t="n">
        <v>0.08018315869113415</v>
      </c>
      <c r="AO108" s="24" t="n">
        <v>0.08081658380003284</v>
      </c>
      <c r="AP108" s="24" t="n">
        <v>0.04968753867110235</v>
      </c>
      <c r="AQ108" s="24" t="n">
        <v>0.07474949303578826</v>
      </c>
      <c r="AR108" s="24" t="n">
        <v>0.06076387254111448</v>
      </c>
      <c r="AS108" s="24" t="n">
        <v>0.09066967003593243</v>
      </c>
      <c r="AT108" s="24" t="n">
        <v>0.09025111625358137</v>
      </c>
      <c r="AU108" s="24" t="n">
        <v>0.06096665516558133</v>
      </c>
      <c r="AV108" s="24" t="n">
        <v>0.070828046715313</v>
      </c>
      <c r="AW108" s="24" t="n">
        <v>0.070828046715313</v>
      </c>
      <c r="AX108" s="24" t="n">
        <v>0.070828046715313</v>
      </c>
      <c r="AY108" s="24" t="n">
        <v>0.070828046715313</v>
      </c>
      <c r="AZ108" s="24" t="n">
        <v>0.07082804671531295</v>
      </c>
      <c r="BA108" s="24" t="n">
        <v>0.07070750125107357</v>
      </c>
      <c r="BB108" s="24" t="n">
        <v>0.09186508569171832</v>
      </c>
      <c r="BC108" s="24" t="n">
        <v>0.1029996710043613</v>
      </c>
      <c r="BD108" s="24" t="n">
        <v>0.115854997695068</v>
      </c>
      <c r="BE108" s="24" t="n">
        <v>0.1182193236168239</v>
      </c>
      <c r="BF108" s="24" t="n">
        <v>0.1177595372182136</v>
      </c>
      <c r="BG108" s="24" t="n">
        <v>0.09990778510320411</v>
      </c>
      <c r="BH108" s="24" t="n">
        <v>0.1013421736351317</v>
      </c>
      <c r="BI108" s="24" t="n">
        <v>0.09805291025632293</v>
      </c>
      <c r="BJ108" s="24" t="n">
        <v>0.1065534191392263</v>
      </c>
      <c r="BK108" s="24" t="n">
        <v>0.0769917342526634</v>
      </c>
      <c r="BL108" s="24" t="n">
        <v>0.08651577942914046</v>
      </c>
      <c r="BM108" s="24" t="n">
        <v>0.08616465162081394</v>
      </c>
      <c r="BN108" s="24" t="n">
        <v>0.08019879953369749</v>
      </c>
      <c r="BO108" s="24" t="n">
        <v>0.07949827612068061</v>
      </c>
      <c r="BP108" s="24" t="n">
        <v>0.07801108470370804</v>
      </c>
      <c r="BQ108" s="24" t="n">
        <v>0.1050987728800436</v>
      </c>
      <c r="BR108" s="24" t="n">
        <v>0.1046222854370424</v>
      </c>
      <c r="BS108" s="24" t="n">
        <v>0.06865371389196491</v>
      </c>
      <c r="BT108" s="24" t="n">
        <v>0.06820578789620443</v>
      </c>
      <c r="BU108" s="24" t="n">
        <v>0.07315660897292318</v>
      </c>
      <c r="BV108" s="24" t="n">
        <v>0.07323677590841396</v>
      </c>
      <c r="BW108" s="24" t="n">
        <v>0.07170307768044808</v>
      </c>
      <c r="BX108" s="24" t="n">
        <v>0.07254348137465998</v>
      </c>
      <c r="BY108" s="24" t="n">
        <v>0.07155131630608098</v>
      </c>
      <c r="BZ108" s="24" t="n">
        <v>0.07458811310673745</v>
      </c>
      <c r="CA108" s="24" t="n">
        <v>0.07336670081905888</v>
      </c>
      <c r="CB108" s="24" t="n">
        <v>0.06279188525877501</v>
      </c>
      <c r="CC108" s="24" t="n">
        <v>0.06151034969506167</v>
      </c>
      <c r="CD108" s="24" t="n">
        <v>0.06276408443402375</v>
      </c>
      <c r="CE108" s="24" t="n">
        <v>0.08730810530694141</v>
      </c>
      <c r="CF108" s="24" t="n">
        <v>0.08719858640304505</v>
      </c>
      <c r="CG108" s="24" t="n">
        <v>0.07139164616357381</v>
      </c>
      <c r="CH108" s="24" t="n">
        <v>0.07047166462828099</v>
      </c>
      <c r="CI108" s="24" t="n">
        <v>0.06323176978489586</v>
      </c>
      <c r="CJ108" s="24" t="n">
        <v>0.06372051145048691</v>
      </c>
      <c r="CK108" s="24" t="n">
        <v>0.05581530768287256</v>
      </c>
      <c r="CL108" s="24" t="n">
        <v>0.03534480956344628</v>
      </c>
      <c r="CM108" s="24" t="n">
        <v>0.02074340113212896</v>
      </c>
      <c r="CN108" s="24" t="n">
        <v>0.03463278341268741</v>
      </c>
      <c r="CO108" s="24" t="n">
        <v>0.03491769448331734</v>
      </c>
      <c r="CP108" s="24" t="n">
        <v>0.03471137078570911</v>
      </c>
      <c r="CQ108" s="24" t="n">
        <v>0.0300910357050437</v>
      </c>
      <c r="CR108" s="24" t="n">
        <v>0.06923241937342584</v>
      </c>
      <c r="CS108" s="24" t="n">
        <v>1.190635019230719</v>
      </c>
      <c r="CT108" s="24" t="n">
        <v>0.1784598451884037</v>
      </c>
      <c r="CU108" s="24" t="n">
        <v>0.1223715209513601</v>
      </c>
      <c r="CV108" s="24" t="n">
        <v>0.03954706916884013</v>
      </c>
      <c r="CW108" s="24" t="n">
        <v>0.07255394722433643</v>
      </c>
      <c r="CX108" s="24" t="n">
        <v>0.08080488541728066</v>
      </c>
      <c r="CY108" s="24" t="n">
        <v>0.0149084042648238</v>
      </c>
      <c r="CZ108" s="24" t="n">
        <v>0.04068023121964603</v>
      </c>
      <c r="DA108" s="24" t="n">
        <v>0.05564210910550573</v>
      </c>
      <c r="DB108" s="24" t="n">
        <v>0.03165295504403889</v>
      </c>
      <c r="DC108" s="24" t="n">
        <v>0.0324058437447647</v>
      </c>
      <c r="DD108" s="24" t="n">
        <v>0.01593526470312759</v>
      </c>
      <c r="DE108" s="24" t="n">
        <v>0.009634755325168005</v>
      </c>
      <c r="DF108" s="24" t="n">
        <v>0.009714436059724968</v>
      </c>
      <c r="DG108" s="24" t="n">
        <v>0.001778243151599287</v>
      </c>
      <c r="DH108" s="24" t="n">
        <v>0.01588723380440963</v>
      </c>
      <c r="DI108" s="24" t="n">
        <v>0.02026263307091672</v>
      </c>
      <c r="DJ108" s="24" t="n">
        <v>0.01705201125966302</v>
      </c>
      <c r="DK108" s="24" t="n">
        <v>0.05656200478815156</v>
      </c>
      <c r="DL108" s="24" t="n">
        <v>0.049972627114789</v>
      </c>
      <c r="DM108" s="24" t="n">
        <v>0.01312689186761125</v>
      </c>
      <c r="DN108" s="24" t="n">
        <v>0.01391391628168401</v>
      </c>
      <c r="DO108" s="24" t="n">
        <v>0.009440435796697106</v>
      </c>
      <c r="DP108" s="24" t="n">
        <v>0.009109866333707039</v>
      </c>
      <c r="DQ108" s="24" t="n">
        <v>0.009109866333707039</v>
      </c>
      <c r="DR108" s="24" t="n">
        <v>0.007889659728320101</v>
      </c>
      <c r="DS108" s="24" t="n">
        <v>0.01130300685883994</v>
      </c>
      <c r="DT108" s="24" t="n">
        <v>0.01546233473606111</v>
      </c>
      <c r="DU108" s="24" t="n">
        <v>0.01346713102076008</v>
      </c>
      <c r="DV108" s="24" t="n">
        <v>0.0112651509751541</v>
      </c>
      <c r="DW108" s="24" t="n">
        <v>0.02088946511955145</v>
      </c>
      <c r="DX108" s="24" t="n">
        <v>0.05489011249525305</v>
      </c>
      <c r="DY108" s="24" t="n">
        <v>0.02190650549592423</v>
      </c>
      <c r="DZ108" s="24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5" t="n">
        <v>0.0008956854106031444</v>
      </c>
      <c r="D109" s="25" t="n">
        <v>0.0008286582505288265</v>
      </c>
      <c r="E109" s="25" t="n">
        <v>0.0007900572182258414</v>
      </c>
      <c r="F109" s="25" t="n">
        <v>0.0007897755923825425</v>
      </c>
      <c r="G109" s="25" t="n">
        <v>0.0007877850286122827</v>
      </c>
      <c r="H109" s="25" t="n">
        <v>0.0008112268366420182</v>
      </c>
      <c r="I109" s="25" t="n">
        <v>0.0007894957271416119</v>
      </c>
      <c r="J109" s="25" t="n">
        <v>0.0008571958985435969</v>
      </c>
      <c r="K109" s="25" t="n">
        <v>0.0007898061206478543</v>
      </c>
      <c r="L109" s="25" t="n">
        <v>0.0006555074683837262</v>
      </c>
      <c r="M109" s="25" t="n">
        <v>0.0006588111912659016</v>
      </c>
      <c r="N109" s="25" t="n">
        <v>0.0006464335778097567</v>
      </c>
      <c r="O109" s="25" t="n">
        <v>0.000635946783887853</v>
      </c>
      <c r="P109" s="25" t="n">
        <v>0.001056164604511767</v>
      </c>
      <c r="Q109" s="25" t="n">
        <v>0.001061998132629796</v>
      </c>
      <c r="R109" s="25" t="n">
        <v>0.001729951177304213</v>
      </c>
      <c r="S109" s="25" t="n">
        <v>0.001665643917587828</v>
      </c>
      <c r="T109" s="25" t="n">
        <v>0.002671999514421261</v>
      </c>
      <c r="U109" s="25" t="n">
        <v>0.004172214744797689</v>
      </c>
      <c r="V109" s="25" t="n">
        <v>0.006498228932751123</v>
      </c>
      <c r="W109" s="25" t="n">
        <v>0.000945822276711584</v>
      </c>
      <c r="X109" s="25" t="n">
        <v>0.0009553379019201305</v>
      </c>
      <c r="Y109" s="25" t="n">
        <v>0.0008670312145893819</v>
      </c>
      <c r="Z109" s="25" t="n">
        <v>0.0009500438435920031</v>
      </c>
      <c r="AA109" s="25" t="n">
        <v>0.0008697315268604323</v>
      </c>
      <c r="AB109" s="25" t="n">
        <v>0.0009578507942657352</v>
      </c>
      <c r="AC109" s="25" t="n">
        <v>0.001580425441262477</v>
      </c>
      <c r="AD109" s="25" t="n">
        <v>0.001442491231740186</v>
      </c>
      <c r="AE109" s="25" t="n">
        <v>0.001261427130787413</v>
      </c>
      <c r="AF109" s="25" t="n">
        <v>0.001453743950734652</v>
      </c>
      <c r="AG109" s="25" t="n">
        <v>0.001277073338125597</v>
      </c>
      <c r="AH109" s="25" t="n">
        <v>0.00130962224537111</v>
      </c>
      <c r="AI109" s="25" t="n">
        <v>0.0013669414677689</v>
      </c>
      <c r="AJ109" s="25" t="n">
        <v>0.001093091985958507</v>
      </c>
      <c r="AK109" s="25" t="n">
        <v>0.001289201549658101</v>
      </c>
      <c r="AL109" s="25" t="n">
        <v>0.0007114900405420473</v>
      </c>
      <c r="AM109" s="25" t="n">
        <v>0.0008966690056784877</v>
      </c>
      <c r="AN109" s="25" t="n">
        <v>0.001025923685399798</v>
      </c>
      <c r="AO109" s="25" t="n">
        <v>0.001071713641001337</v>
      </c>
      <c r="AP109" s="25" t="n">
        <v>0.002204838860879247</v>
      </c>
      <c r="AQ109" s="25" t="n">
        <v>0.0008928361545789069</v>
      </c>
      <c r="AR109" s="25" t="n">
        <v>0.01620192820252148</v>
      </c>
      <c r="AS109" s="25" t="n">
        <v>0.0009850702002636609</v>
      </c>
      <c r="AT109" s="25" t="n">
        <v>0.001005031792127271</v>
      </c>
      <c r="AU109" s="25" t="n">
        <v>0.0008143726091606327</v>
      </c>
      <c r="AV109" s="25" t="n">
        <v>0.001848346715202202</v>
      </c>
      <c r="AW109" s="25" t="n">
        <v>0.001848346715202202</v>
      </c>
      <c r="AX109" s="25" t="n">
        <v>0.001848346715202202</v>
      </c>
      <c r="AY109" s="25" t="n">
        <v>0.001848346715202202</v>
      </c>
      <c r="AZ109" s="25" t="n">
        <v>0.001848346715202202</v>
      </c>
      <c r="BA109" s="25" t="n">
        <v>0.001666801398804059</v>
      </c>
      <c r="BB109" s="25" t="n">
        <v>0.001562951938768962</v>
      </c>
      <c r="BC109" s="25" t="n">
        <v>0.002761539423872598</v>
      </c>
      <c r="BD109" s="25" t="n">
        <v>0.002535784727648562</v>
      </c>
      <c r="BE109" s="25" t="n">
        <v>0.002785668690349521</v>
      </c>
      <c r="BF109" s="25" t="n">
        <v>0.002859209447771111</v>
      </c>
      <c r="BG109" s="25" t="n">
        <v>0.003459984637809727</v>
      </c>
      <c r="BH109" s="25" t="n">
        <v>0.003077400110619057</v>
      </c>
      <c r="BI109" s="25" t="n">
        <v>0.003389075099743343</v>
      </c>
      <c r="BJ109" s="25" t="n">
        <v>0.00193507320406474</v>
      </c>
      <c r="BK109" s="25" t="n">
        <v>0.001343592813038531</v>
      </c>
      <c r="BL109" s="25" t="n">
        <v>0.002738330369579357</v>
      </c>
      <c r="BM109" s="25" t="n">
        <v>0.002716786108503574</v>
      </c>
      <c r="BN109" s="25" t="n">
        <v>0.003907115942501331</v>
      </c>
      <c r="BO109" s="25" t="n">
        <v>0.003718322574116358</v>
      </c>
      <c r="BP109" s="25" t="n">
        <v>0.003231396135529814</v>
      </c>
      <c r="BQ109" s="25" t="n">
        <v>0.00213171495537396</v>
      </c>
      <c r="BR109" s="25" t="n">
        <v>0.00215302253852463</v>
      </c>
      <c r="BS109" s="25" t="n">
        <v>0.002302743789955316</v>
      </c>
      <c r="BT109" s="25" t="n">
        <v>0.002790131202803893</v>
      </c>
      <c r="BU109" s="25" t="n">
        <v>0.003215167616491925</v>
      </c>
      <c r="BV109" s="25" t="n">
        <v>0.001380600571771878</v>
      </c>
      <c r="BW109" s="25" t="n">
        <v>0.001047068272903276</v>
      </c>
      <c r="BX109" s="25" t="n">
        <v>0.001051341320655805</v>
      </c>
      <c r="BY109" s="25" t="n">
        <v>0.001472465738928922</v>
      </c>
      <c r="BZ109" s="25" t="n">
        <v>0.002049576634833726</v>
      </c>
      <c r="CA109" s="25" t="n">
        <v>0.001804170262399999</v>
      </c>
      <c r="CB109" s="25" t="n">
        <v>0.004589919018183252</v>
      </c>
      <c r="CC109" s="25" t="n">
        <v>0.004694722973260761</v>
      </c>
      <c r="CD109" s="25" t="n">
        <v>0.004504506843217802</v>
      </c>
      <c r="CE109" s="25" t="n">
        <v>0.002334466662419286</v>
      </c>
      <c r="CF109" s="25" t="n">
        <v>0.002336678413345855</v>
      </c>
      <c r="CG109" s="25" t="n">
        <v>0.004753444714140636</v>
      </c>
      <c r="CH109" s="25" t="n">
        <v>0.001495157141677751</v>
      </c>
      <c r="CI109" s="25" t="n">
        <v>0.002024325559297223</v>
      </c>
      <c r="CJ109" s="25" t="n">
        <v>0.002207043312027515</v>
      </c>
      <c r="CK109" s="25" t="n">
        <v>0.001353010008441256</v>
      </c>
      <c r="CL109" s="25" t="n">
        <v>0.0008032432908038703</v>
      </c>
      <c r="CM109" s="25" t="n">
        <v>0.001266665611926052</v>
      </c>
      <c r="CN109" s="25" t="n">
        <v>0.001451186671288696</v>
      </c>
      <c r="CO109" s="25" t="n">
        <v>0.001468522468945744</v>
      </c>
      <c r="CP109" s="25" t="n">
        <v>0.001446107058247336</v>
      </c>
      <c r="CQ109" s="25" t="n">
        <v>0.0008293308565732161</v>
      </c>
      <c r="CR109" s="25" t="n">
        <v>0.0005419348820678424</v>
      </c>
      <c r="CS109" s="25" t="n">
        <v>0.001410858867279766</v>
      </c>
      <c r="CT109" s="25" t="n">
        <v>1.001494278358752</v>
      </c>
      <c r="CU109" s="25" t="n">
        <v>0.001407872546774561</v>
      </c>
      <c r="CV109" s="25" t="n">
        <v>0.0009928514422723597</v>
      </c>
      <c r="CW109" s="25" t="n">
        <v>0.001576403622487261</v>
      </c>
      <c r="CX109" s="25" t="n">
        <v>0.001520039843683981</v>
      </c>
      <c r="CY109" s="25" t="n">
        <v>0.001744235906223316</v>
      </c>
      <c r="CZ109" s="25" t="n">
        <v>0.0008146345348421313</v>
      </c>
      <c r="DA109" s="25" t="n">
        <v>0.0007667513677915164</v>
      </c>
      <c r="DB109" s="25" t="n">
        <v>0.002841745906751612</v>
      </c>
      <c r="DC109" s="25" t="n">
        <v>0.0007742197302808598</v>
      </c>
      <c r="DD109" s="25" t="n">
        <v>0.001955104307917886</v>
      </c>
      <c r="DE109" s="25" t="n">
        <v>0.0009179887073919939</v>
      </c>
      <c r="DF109" s="25" t="n">
        <v>0.0004123683678428977</v>
      </c>
      <c r="DG109" s="25" t="n">
        <v>0.0001509665402070694</v>
      </c>
      <c r="DH109" s="25" t="n">
        <v>0.0006941482290897168</v>
      </c>
      <c r="DI109" s="25" t="n">
        <v>0.003327664076199382</v>
      </c>
      <c r="DJ109" s="25" t="n">
        <v>0.00939744948489462</v>
      </c>
      <c r="DK109" s="25" t="n">
        <v>0.001927532857417986</v>
      </c>
      <c r="DL109" s="25" t="n">
        <v>0.000746529937634159</v>
      </c>
      <c r="DM109" s="25" t="n">
        <v>0.001682191286858565</v>
      </c>
      <c r="DN109" s="25" t="n">
        <v>0.001694271508877875</v>
      </c>
      <c r="DO109" s="25" t="n">
        <v>0.001046092165812438</v>
      </c>
      <c r="DP109" s="25" t="n">
        <v>0.002353138703751194</v>
      </c>
      <c r="DQ109" s="25" t="n">
        <v>0.002353138703751194</v>
      </c>
      <c r="DR109" s="25" t="n">
        <v>0.005037088216898501</v>
      </c>
      <c r="DS109" s="25" t="n">
        <v>0.009046479326826361</v>
      </c>
      <c r="DT109" s="25" t="n">
        <v>0.00394589540179305</v>
      </c>
      <c r="DU109" s="25" t="n">
        <v>0.000664169738895371</v>
      </c>
      <c r="DV109" s="25" t="n">
        <v>0.001057370117163744</v>
      </c>
      <c r="DW109" s="25" t="n">
        <v>0.01912362242751149</v>
      </c>
      <c r="DX109" s="25" t="n">
        <v>0.006021822159147133</v>
      </c>
      <c r="DY109" s="25" t="n">
        <v>0.01873143646072635</v>
      </c>
      <c r="DZ109" s="25" t="n">
        <v>0</v>
      </c>
    </row>
    <row r="110">
      <c r="A110" s="13" t="n">
        <v>97</v>
      </c>
      <c r="B110" s="14" t="inlineStr">
        <is>
          <t>Transporte aquaviário</t>
        </is>
      </c>
      <c r="C110" s="24" t="n">
        <v>0.002767417644749889</v>
      </c>
      <c r="D110" s="24" t="n">
        <v>0.002855918399750741</v>
      </c>
      <c r="E110" s="24" t="n">
        <v>0.002950450980336408</v>
      </c>
      <c r="F110" s="24" t="n">
        <v>0.002949065835452881</v>
      </c>
      <c r="G110" s="24" t="n">
        <v>0.002939336490261766</v>
      </c>
      <c r="H110" s="24" t="n">
        <v>0.002893533161517438</v>
      </c>
      <c r="I110" s="24" t="n">
        <v>0.002947618267689885</v>
      </c>
      <c r="J110" s="24" t="n">
        <v>0.00282776257221915</v>
      </c>
      <c r="K110" s="24" t="n">
        <v>0.002931184354957146</v>
      </c>
      <c r="L110" s="24" t="n">
        <v>0.002287709422610677</v>
      </c>
      <c r="M110" s="24" t="n">
        <v>0.002318593996505061</v>
      </c>
      <c r="N110" s="24" t="n">
        <v>0.002264087563626866</v>
      </c>
      <c r="O110" s="24" t="n">
        <v>0.002214897120169424</v>
      </c>
      <c r="P110" s="24" t="n">
        <v>0.001726442782450985</v>
      </c>
      <c r="Q110" s="24" t="n">
        <v>0.001544208880011523</v>
      </c>
      <c r="R110" s="24" t="n">
        <v>0.008613382514604348</v>
      </c>
      <c r="S110" s="24" t="n">
        <v>0.003533839078847042</v>
      </c>
      <c r="T110" s="24" t="n">
        <v>0.03405223581764683</v>
      </c>
      <c r="U110" s="24" t="n">
        <v>0.001557073130026192</v>
      </c>
      <c r="V110" s="24" t="n">
        <v>0.004588044255532437</v>
      </c>
      <c r="W110" s="24" t="n">
        <v>0.006458553067577383</v>
      </c>
      <c r="X110" s="24" t="n">
        <v>0.006542084935055872</v>
      </c>
      <c r="Y110" s="24" t="n">
        <v>0.005463302135492614</v>
      </c>
      <c r="Z110" s="24" t="n">
        <v>0.006577761886154897</v>
      </c>
      <c r="AA110" s="24" t="n">
        <v>0.005659688811881954</v>
      </c>
      <c r="AB110" s="24" t="n">
        <v>0.0064745567694047</v>
      </c>
      <c r="AC110" s="24" t="n">
        <v>0.004306934609153171</v>
      </c>
      <c r="AD110" s="24" t="n">
        <v>0.004710606716413714</v>
      </c>
      <c r="AE110" s="24" t="n">
        <v>0.004200765768970542</v>
      </c>
      <c r="AF110" s="24" t="n">
        <v>0.00470862960315147</v>
      </c>
      <c r="AG110" s="24" t="n">
        <v>0.004229909724444036</v>
      </c>
      <c r="AH110" s="24" t="n">
        <v>0.004319617088039603</v>
      </c>
      <c r="AI110" s="24" t="n">
        <v>0.005002949899302614</v>
      </c>
      <c r="AJ110" s="24" t="n">
        <v>0.00378055183479344</v>
      </c>
      <c r="AK110" s="24" t="n">
        <v>0.002534292109376799</v>
      </c>
      <c r="AL110" s="24" t="n">
        <v>0.002558992588607764</v>
      </c>
      <c r="AM110" s="24" t="n">
        <v>0.003481639984863957</v>
      </c>
      <c r="AN110" s="24" t="n">
        <v>0.003577273019568949</v>
      </c>
      <c r="AO110" s="24" t="n">
        <v>0.003702985722873465</v>
      </c>
      <c r="AP110" s="24" t="n">
        <v>0.001898786552564567</v>
      </c>
      <c r="AQ110" s="24" t="n">
        <v>0.002753233364041375</v>
      </c>
      <c r="AR110" s="24" t="n">
        <v>0.006322281428644795</v>
      </c>
      <c r="AS110" s="24" t="n">
        <v>0.01602779130808446</v>
      </c>
      <c r="AT110" s="24" t="n">
        <v>0.01564122275609</v>
      </c>
      <c r="AU110" s="24" t="n">
        <v>0.004577242047365027</v>
      </c>
      <c r="AV110" s="24" t="n">
        <v>0.02057872694235432</v>
      </c>
      <c r="AW110" s="24" t="n">
        <v>0.02057872694235432</v>
      </c>
      <c r="AX110" s="24" t="n">
        <v>0.02057872694235431</v>
      </c>
      <c r="AY110" s="24" t="n">
        <v>0.02057872694235431</v>
      </c>
      <c r="AZ110" s="24" t="n">
        <v>0.02057872694235431</v>
      </c>
      <c r="BA110" s="24" t="n">
        <v>0.01793793011826892</v>
      </c>
      <c r="BB110" s="24" t="n">
        <v>0.003695910305539272</v>
      </c>
      <c r="BC110" s="24" t="n">
        <v>0.01215115301563585</v>
      </c>
      <c r="BD110" s="24" t="n">
        <v>0.01268921810282806</v>
      </c>
      <c r="BE110" s="24" t="n">
        <v>0.0137808710921553</v>
      </c>
      <c r="BF110" s="24" t="n">
        <v>0.0135564303026835</v>
      </c>
      <c r="BG110" s="24" t="n">
        <v>0.004771610080888628</v>
      </c>
      <c r="BH110" s="24" t="n">
        <v>0.005864330714820277</v>
      </c>
      <c r="BI110" s="24" t="n">
        <v>0.004726404432112325</v>
      </c>
      <c r="BJ110" s="24" t="n">
        <v>0.006836354701946329</v>
      </c>
      <c r="BK110" s="24" t="n">
        <v>0.002082820759750927</v>
      </c>
      <c r="BL110" s="24" t="n">
        <v>0.0045398851463524</v>
      </c>
      <c r="BM110" s="24" t="n">
        <v>0.004601280587695013</v>
      </c>
      <c r="BN110" s="24" t="n">
        <v>0.00434724448609904</v>
      </c>
      <c r="BO110" s="24" t="n">
        <v>0.004218944270260806</v>
      </c>
      <c r="BP110" s="24" t="n">
        <v>0.003920573693121661</v>
      </c>
      <c r="BQ110" s="24" t="n">
        <v>0.005959785138271271</v>
      </c>
      <c r="BR110" s="24" t="n">
        <v>0.005922206902546993</v>
      </c>
      <c r="BS110" s="24" t="n">
        <v>0.003687936449298562</v>
      </c>
      <c r="BT110" s="24" t="n">
        <v>0.003743749710796307</v>
      </c>
      <c r="BU110" s="24" t="n">
        <v>0.003015503992281095</v>
      </c>
      <c r="BV110" s="24" t="n">
        <v>0.003946443588291992</v>
      </c>
      <c r="BW110" s="24" t="n">
        <v>0.003616216629648237</v>
      </c>
      <c r="BX110" s="24" t="n">
        <v>0.003879856164031663</v>
      </c>
      <c r="BY110" s="24" t="n">
        <v>0.003670480573054787</v>
      </c>
      <c r="BZ110" s="24" t="n">
        <v>0.003572645684730136</v>
      </c>
      <c r="CA110" s="24" t="n">
        <v>0.003329703868664914</v>
      </c>
      <c r="CB110" s="24" t="n">
        <v>0.003957700162844216</v>
      </c>
      <c r="CC110" s="24" t="n">
        <v>0.003968766169728466</v>
      </c>
      <c r="CD110" s="24" t="n">
        <v>0.00399291523503272</v>
      </c>
      <c r="CE110" s="24" t="n">
        <v>0.004047788503132655</v>
      </c>
      <c r="CF110" s="24" t="n">
        <v>0.004045238946887098</v>
      </c>
      <c r="CG110" s="24" t="n">
        <v>0.00389502211291963</v>
      </c>
      <c r="CH110" s="24" t="n">
        <v>0.00674594732683548</v>
      </c>
      <c r="CI110" s="24" t="n">
        <v>0.002391092672085457</v>
      </c>
      <c r="CJ110" s="24" t="n">
        <v>0.002576726261096226</v>
      </c>
      <c r="CK110" s="24" t="n">
        <v>0.002340542171699996</v>
      </c>
      <c r="CL110" s="24" t="n">
        <v>0.003096772262757848</v>
      </c>
      <c r="CM110" s="24" t="n">
        <v>0.001127933638900755</v>
      </c>
      <c r="CN110" s="24" t="n">
        <v>0.00182814371674507</v>
      </c>
      <c r="CO110" s="24" t="n">
        <v>0.002263932821723905</v>
      </c>
      <c r="CP110" s="24" t="n">
        <v>0.001833130321757167</v>
      </c>
      <c r="CQ110" s="24" t="n">
        <v>0.001134102601801222</v>
      </c>
      <c r="CR110" s="24" t="n">
        <v>0.002208116700636548</v>
      </c>
      <c r="CS110" s="24" t="n">
        <v>0.007542238711779232</v>
      </c>
      <c r="CT110" s="24" t="n">
        <v>0.00707683689439125</v>
      </c>
      <c r="CU110" s="24" t="n">
        <v>1.020294496277845</v>
      </c>
      <c r="CV110" s="24" t="n">
        <v>0.004405759274994907</v>
      </c>
      <c r="CW110" s="24" t="n">
        <v>0.001903089058220596</v>
      </c>
      <c r="CX110" s="24" t="n">
        <v>0.001791117101809087</v>
      </c>
      <c r="CY110" s="24" t="n">
        <v>0.0008483013308840374</v>
      </c>
      <c r="CZ110" s="24" t="n">
        <v>0.001634258936549428</v>
      </c>
      <c r="DA110" s="24" t="n">
        <v>0.002040771827666172</v>
      </c>
      <c r="DB110" s="24" t="n">
        <v>0.001249347956044012</v>
      </c>
      <c r="DC110" s="24" t="n">
        <v>0.001209764238467637</v>
      </c>
      <c r="DD110" s="24" t="n">
        <v>0.0008186408791749282</v>
      </c>
      <c r="DE110" s="24" t="n">
        <v>0.0004953334863874268</v>
      </c>
      <c r="DF110" s="24" t="n">
        <v>0.0005787470161307774</v>
      </c>
      <c r="DG110" s="24" t="n">
        <v>0.0001005486162351664</v>
      </c>
      <c r="DH110" s="24" t="n">
        <v>0.0006726935026479474</v>
      </c>
      <c r="DI110" s="24" t="n">
        <v>0.00107216266713734</v>
      </c>
      <c r="DJ110" s="24" t="n">
        <v>0.0007920386405858976</v>
      </c>
      <c r="DK110" s="24" t="n">
        <v>0.002349923114532373</v>
      </c>
      <c r="DL110" s="24" t="n">
        <v>0.001713832394499006</v>
      </c>
      <c r="DM110" s="24" t="n">
        <v>0.002088300978883611</v>
      </c>
      <c r="DN110" s="24" t="n">
        <v>0.0020698449155777</v>
      </c>
      <c r="DO110" s="24" t="n">
        <v>0.0005210879087727195</v>
      </c>
      <c r="DP110" s="24" t="n">
        <v>0.0004837949956946089</v>
      </c>
      <c r="DQ110" s="24" t="n">
        <v>0.0004837949956946089</v>
      </c>
      <c r="DR110" s="24" t="n">
        <v>0.0004637211275281222</v>
      </c>
      <c r="DS110" s="24" t="n">
        <v>0.0006565929575131492</v>
      </c>
      <c r="DT110" s="24" t="n">
        <v>0.0006865661584098059</v>
      </c>
      <c r="DU110" s="24" t="n">
        <v>0.0007216336826480393</v>
      </c>
      <c r="DV110" s="24" t="n">
        <v>0.0005821642352038172</v>
      </c>
      <c r="DW110" s="24" t="n">
        <v>0.001265089930976476</v>
      </c>
      <c r="DX110" s="24" t="n">
        <v>0.00192974179356096</v>
      </c>
      <c r="DY110" s="24" t="n">
        <v>0.001284719120235157</v>
      </c>
      <c r="DZ110" s="24" t="n">
        <v>0</v>
      </c>
    </row>
    <row r="111">
      <c r="A111" s="15" t="n">
        <v>98</v>
      </c>
      <c r="B111" s="10" t="inlineStr">
        <is>
          <t>Transporte aéreo</t>
        </is>
      </c>
      <c r="C111" s="25" t="n">
        <v>0.001856059169195659</v>
      </c>
      <c r="D111" s="25" t="n">
        <v>0.001812853613284838</v>
      </c>
      <c r="E111" s="25" t="n">
        <v>0.00179654527722797</v>
      </c>
      <c r="F111" s="25" t="n">
        <v>0.001796017141211671</v>
      </c>
      <c r="G111" s="25" t="n">
        <v>0.001792310754830683</v>
      </c>
      <c r="H111" s="25" t="n">
        <v>0.001804056655907719</v>
      </c>
      <c r="I111" s="25" t="n">
        <v>0.001795461389785111</v>
      </c>
      <c r="J111" s="25" t="n">
        <v>0.001833132230663491</v>
      </c>
      <c r="K111" s="25" t="n">
        <v>0.001812243967976611</v>
      </c>
      <c r="L111" s="25" t="n">
        <v>0.001547552471820773</v>
      </c>
      <c r="M111" s="25" t="n">
        <v>0.001557251035166251</v>
      </c>
      <c r="N111" s="25" t="n">
        <v>0.001535919716852025</v>
      </c>
      <c r="O111" s="25" t="n">
        <v>0.001517292229772828</v>
      </c>
      <c r="P111" s="25" t="n">
        <v>0.001188175629517074</v>
      </c>
      <c r="Q111" s="25" t="n">
        <v>0.001113128304056124</v>
      </c>
      <c r="R111" s="25" t="n">
        <v>0.004287400972818908</v>
      </c>
      <c r="S111" s="25" t="n">
        <v>0.003263843177091172</v>
      </c>
      <c r="T111" s="25" t="n">
        <v>0.009789678387081623</v>
      </c>
      <c r="U111" s="25" t="n">
        <v>0.001759082090932265</v>
      </c>
      <c r="V111" s="25" t="n">
        <v>0.004555513934711468</v>
      </c>
      <c r="W111" s="25" t="n">
        <v>0.003550371549387356</v>
      </c>
      <c r="X111" s="25" t="n">
        <v>0.003537436148632509</v>
      </c>
      <c r="Y111" s="25" t="n">
        <v>0.003652637733125374</v>
      </c>
      <c r="Z111" s="25" t="n">
        <v>0.003543057632378971</v>
      </c>
      <c r="AA111" s="25" t="n">
        <v>0.003635592447110654</v>
      </c>
      <c r="AB111" s="25" t="n">
        <v>0.003516295070325724</v>
      </c>
      <c r="AC111" s="25" t="n">
        <v>0.00255416475593417</v>
      </c>
      <c r="AD111" s="25" t="n">
        <v>0.003626156217840122</v>
      </c>
      <c r="AE111" s="25" t="n">
        <v>0.003703991188314155</v>
      </c>
      <c r="AF111" s="25" t="n">
        <v>0.003612883280911839</v>
      </c>
      <c r="AG111" s="25" t="n">
        <v>0.003580646718999008</v>
      </c>
      <c r="AH111" s="25" t="n">
        <v>0.003565980221645581</v>
      </c>
      <c r="AI111" s="25" t="n">
        <v>0.003619231449946912</v>
      </c>
      <c r="AJ111" s="25" t="n">
        <v>0.003766787101245592</v>
      </c>
      <c r="AK111" s="25" t="n">
        <v>0.003316616595743165</v>
      </c>
      <c r="AL111" s="25" t="n">
        <v>0.003856117868004634</v>
      </c>
      <c r="AM111" s="25" t="n">
        <v>0.003179925513850271</v>
      </c>
      <c r="AN111" s="25" t="n">
        <v>0.003585877733174687</v>
      </c>
      <c r="AO111" s="25" t="n">
        <v>0.003637109463953674</v>
      </c>
      <c r="AP111" s="25" t="n">
        <v>0.002672944136727991</v>
      </c>
      <c r="AQ111" s="25" t="n">
        <v>0.003883242392919844</v>
      </c>
      <c r="AR111" s="25" t="n">
        <v>0.00323982553363907</v>
      </c>
      <c r="AS111" s="25" t="n">
        <v>0.004181438069646709</v>
      </c>
      <c r="AT111" s="25" t="n">
        <v>0.004176523488997186</v>
      </c>
      <c r="AU111" s="25" t="n">
        <v>0.003717082544152164</v>
      </c>
      <c r="AV111" s="25" t="n">
        <v>0.006931296696424073</v>
      </c>
      <c r="AW111" s="25" t="n">
        <v>0.006931296696424074</v>
      </c>
      <c r="AX111" s="25" t="n">
        <v>0.006931296696424071</v>
      </c>
      <c r="AY111" s="25" t="n">
        <v>0.006931296696424072</v>
      </c>
      <c r="AZ111" s="25" t="n">
        <v>0.006931296696424072</v>
      </c>
      <c r="BA111" s="25" t="n">
        <v>0.00651528607473249</v>
      </c>
      <c r="BB111" s="25" t="n">
        <v>0.002868338793457648</v>
      </c>
      <c r="BC111" s="25" t="n">
        <v>0.005606300675846066</v>
      </c>
      <c r="BD111" s="25" t="n">
        <v>0.005756848356294033</v>
      </c>
      <c r="BE111" s="25" t="n">
        <v>0.006056680346466685</v>
      </c>
      <c r="BF111" s="25" t="n">
        <v>0.006097471093438735</v>
      </c>
      <c r="BG111" s="25" t="n">
        <v>0.006786258900713315</v>
      </c>
      <c r="BH111" s="25" t="n">
        <v>0.006168582111325463</v>
      </c>
      <c r="BI111" s="25" t="n">
        <v>0.006636060870171703</v>
      </c>
      <c r="BJ111" s="25" t="n">
        <v>0.003785179599442219</v>
      </c>
      <c r="BK111" s="25" t="n">
        <v>0.003995252193960168</v>
      </c>
      <c r="BL111" s="25" t="n">
        <v>0.003641507321566571</v>
      </c>
      <c r="BM111" s="25" t="n">
        <v>0.003649138215631449</v>
      </c>
      <c r="BN111" s="25" t="n">
        <v>0.00390784788174743</v>
      </c>
      <c r="BO111" s="25" t="n">
        <v>0.003912796141854856</v>
      </c>
      <c r="BP111" s="25" t="n">
        <v>0.003930188231237113</v>
      </c>
      <c r="BQ111" s="25" t="n">
        <v>0.003911949189590677</v>
      </c>
      <c r="BR111" s="25" t="n">
        <v>0.003887814520837779</v>
      </c>
      <c r="BS111" s="25" t="n">
        <v>0.003746338121367193</v>
      </c>
      <c r="BT111" s="25" t="n">
        <v>0.003761229258334882</v>
      </c>
      <c r="BU111" s="25" t="n">
        <v>0.003217807497200567</v>
      </c>
      <c r="BV111" s="25" t="n">
        <v>0.0075227875660763</v>
      </c>
      <c r="BW111" s="25" t="n">
        <v>0.007289833539584629</v>
      </c>
      <c r="BX111" s="25" t="n">
        <v>0.00799403303785608</v>
      </c>
      <c r="BY111" s="25" t="n">
        <v>0.006916246307719247</v>
      </c>
      <c r="BZ111" s="25" t="n">
        <v>0.005080019785673143</v>
      </c>
      <c r="CA111" s="25" t="n">
        <v>0.004882314397294307</v>
      </c>
      <c r="CB111" s="25" t="n">
        <v>0.004130891270910659</v>
      </c>
      <c r="CC111" s="25" t="n">
        <v>0.004128145451100063</v>
      </c>
      <c r="CD111" s="25" t="n">
        <v>0.004120388149740113</v>
      </c>
      <c r="CE111" s="25" t="n">
        <v>0.004448647864791453</v>
      </c>
      <c r="CF111" s="25" t="n">
        <v>0.004444675284277277</v>
      </c>
      <c r="CG111" s="25" t="n">
        <v>0.003949267653821963</v>
      </c>
      <c r="CH111" s="25" t="n">
        <v>0.003509012020424805</v>
      </c>
      <c r="CI111" s="25" t="n">
        <v>0.002971022508558481</v>
      </c>
      <c r="CJ111" s="25" t="n">
        <v>0.002953303209150513</v>
      </c>
      <c r="CK111" s="25" t="n">
        <v>0.003636578730263628</v>
      </c>
      <c r="CL111" s="25" t="n">
        <v>0.00401474598148248</v>
      </c>
      <c r="CM111" s="25" t="n">
        <v>0.002484441687048359</v>
      </c>
      <c r="CN111" s="25" t="n">
        <v>0.004251487272074549</v>
      </c>
      <c r="CO111" s="25" t="n">
        <v>0.0043287196064298</v>
      </c>
      <c r="CP111" s="25" t="n">
        <v>0.004233582363072664</v>
      </c>
      <c r="CQ111" s="25" t="n">
        <v>0.002699329057661995</v>
      </c>
      <c r="CR111" s="25" t="n">
        <v>0.004000270007804696</v>
      </c>
      <c r="CS111" s="25" t="n">
        <v>0.003430561794282842</v>
      </c>
      <c r="CT111" s="25" t="n">
        <v>0.003369979419897457</v>
      </c>
      <c r="CU111" s="25" t="n">
        <v>0.006635484984898492</v>
      </c>
      <c r="CV111" s="25" t="n">
        <v>1.003971325564105</v>
      </c>
      <c r="CW111" s="25" t="n">
        <v>0.007165357201215919</v>
      </c>
      <c r="CX111" s="25" t="n">
        <v>0.009124537786350709</v>
      </c>
      <c r="CY111" s="25" t="n">
        <v>0.003448073202297254</v>
      </c>
      <c r="CZ111" s="25" t="n">
        <v>0.001852587809055044</v>
      </c>
      <c r="DA111" s="25" t="n">
        <v>0.003238571801912739</v>
      </c>
      <c r="DB111" s="25" t="n">
        <v>0.005891550831315056</v>
      </c>
      <c r="DC111" s="25" t="n">
        <v>0.003794326870817097</v>
      </c>
      <c r="DD111" s="25" t="n">
        <v>0.005726727912998004</v>
      </c>
      <c r="DE111" s="25" t="n">
        <v>0.006049214405310088</v>
      </c>
      <c r="DF111" s="25" t="n">
        <v>0.001366996671597548</v>
      </c>
      <c r="DG111" s="25" t="n">
        <v>0.0004040830966702382</v>
      </c>
      <c r="DH111" s="25" t="n">
        <v>0.005014114774571341</v>
      </c>
      <c r="DI111" s="25" t="n">
        <v>0.002986671877703635</v>
      </c>
      <c r="DJ111" s="25" t="n">
        <v>0.005281255861841246</v>
      </c>
      <c r="DK111" s="25" t="n">
        <v>0.005495558417168437</v>
      </c>
      <c r="DL111" s="25" t="n">
        <v>0.003755610946517684</v>
      </c>
      <c r="DM111" s="25" t="n">
        <v>0.003009746727500579</v>
      </c>
      <c r="DN111" s="25" t="n">
        <v>0.003010462693414934</v>
      </c>
      <c r="DO111" s="25" t="n">
        <v>0.001477402534339735</v>
      </c>
      <c r="DP111" s="25" t="n">
        <v>0.002726989999482521</v>
      </c>
      <c r="DQ111" s="25" t="n">
        <v>0.002726989999482521</v>
      </c>
      <c r="DR111" s="25" t="n">
        <v>0.001727322454775539</v>
      </c>
      <c r="DS111" s="25" t="n">
        <v>0.0157283970035771</v>
      </c>
      <c r="DT111" s="25" t="n">
        <v>0.003519166188794379</v>
      </c>
      <c r="DU111" s="25" t="n">
        <v>0.001773826444573117</v>
      </c>
      <c r="DV111" s="25" t="n">
        <v>0.004029158275918984</v>
      </c>
      <c r="DW111" s="25" t="n">
        <v>0.06842322163612992</v>
      </c>
      <c r="DX111" s="25" t="n">
        <v>0.0230293543239794</v>
      </c>
      <c r="DY111" s="25" t="n">
        <v>0.06706404002017619</v>
      </c>
      <c r="DZ111" s="2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4" t="n">
        <v>0.008534928718166175</v>
      </c>
      <c r="D112" s="24" t="n">
        <v>0.008641958760244041</v>
      </c>
      <c r="E112" s="24" t="n">
        <v>0.008844882462022349</v>
      </c>
      <c r="F112" s="24" t="n">
        <v>0.008839637256897345</v>
      </c>
      <c r="G112" s="24" t="n">
        <v>0.008802704499739723</v>
      </c>
      <c r="H112" s="24" t="n">
        <v>0.008718106749219356</v>
      </c>
      <c r="I112" s="24" t="n">
        <v>0.008834260638656728</v>
      </c>
      <c r="J112" s="24" t="n">
        <v>0.008627243473039545</v>
      </c>
      <c r="K112" s="24" t="n">
        <v>0.00882976773972861</v>
      </c>
      <c r="L112" s="24" t="n">
        <v>0.006317675164932827</v>
      </c>
      <c r="M112" s="24" t="n">
        <v>0.00642853042947606</v>
      </c>
      <c r="N112" s="24" t="n">
        <v>0.006216208897511062</v>
      </c>
      <c r="O112" s="24" t="n">
        <v>0.006026410843225723</v>
      </c>
      <c r="P112" s="24" t="n">
        <v>0.008160193963895968</v>
      </c>
      <c r="Q112" s="24" t="n">
        <v>0.007571486346236343</v>
      </c>
      <c r="R112" s="24" t="n">
        <v>0.01267130565516571</v>
      </c>
      <c r="S112" s="24" t="n">
        <v>0.009906446521781364</v>
      </c>
      <c r="T112" s="24" t="n">
        <v>0.02221679698857474</v>
      </c>
      <c r="U112" s="24" t="n">
        <v>0.03182628266526467</v>
      </c>
      <c r="V112" s="24" t="n">
        <v>0.04605058400774112</v>
      </c>
      <c r="W112" s="24" t="n">
        <v>0.01738751701700298</v>
      </c>
      <c r="X112" s="24" t="n">
        <v>0.01751453828618503</v>
      </c>
      <c r="Y112" s="24" t="n">
        <v>0.01624220132536301</v>
      </c>
      <c r="Z112" s="24" t="n">
        <v>0.01749998553964819</v>
      </c>
      <c r="AA112" s="24" t="n">
        <v>0.01635647927928702</v>
      </c>
      <c r="AB112" s="24" t="n">
        <v>0.01743585865377594</v>
      </c>
      <c r="AC112" s="24" t="n">
        <v>0.03542851314644991</v>
      </c>
      <c r="AD112" s="24" t="n">
        <v>0.02123872097611683</v>
      </c>
      <c r="AE112" s="24" t="n">
        <v>0.01930144608334828</v>
      </c>
      <c r="AF112" s="24" t="n">
        <v>0.02126154766471375</v>
      </c>
      <c r="AG112" s="24" t="n">
        <v>0.01913360043377727</v>
      </c>
      <c r="AH112" s="24" t="n">
        <v>0.01947020170111977</v>
      </c>
      <c r="AI112" s="24" t="n">
        <v>0.02064361789223299</v>
      </c>
      <c r="AJ112" s="24" t="n">
        <v>0.01756805265068835</v>
      </c>
      <c r="AK112" s="24" t="n">
        <v>0.03229210511836626</v>
      </c>
      <c r="AL112" s="24" t="n">
        <v>0.009433973498756928</v>
      </c>
      <c r="AM112" s="24" t="n">
        <v>0.01081913813216567</v>
      </c>
      <c r="AN112" s="24" t="n">
        <v>0.01132884560145034</v>
      </c>
      <c r="AO112" s="24" t="n">
        <v>0.01168485853292217</v>
      </c>
      <c r="AP112" s="24" t="n">
        <v>0.006645150935968681</v>
      </c>
      <c r="AQ112" s="24" t="n">
        <v>0.01037216355125585</v>
      </c>
      <c r="AR112" s="24" t="n">
        <v>0.01285606612202313</v>
      </c>
      <c r="AS112" s="24" t="n">
        <v>0.01970014400173989</v>
      </c>
      <c r="AT112" s="24" t="n">
        <v>0.01948332531777396</v>
      </c>
      <c r="AU112" s="24" t="n">
        <v>0.01401799213364095</v>
      </c>
      <c r="AV112" s="24" t="n">
        <v>0.02058818860243022</v>
      </c>
      <c r="AW112" s="24" t="n">
        <v>0.02058818860243022</v>
      </c>
      <c r="AX112" s="24" t="n">
        <v>0.02058818860243022</v>
      </c>
      <c r="AY112" s="24" t="n">
        <v>0.02058818860243022</v>
      </c>
      <c r="AZ112" s="24" t="n">
        <v>0.02058818860243021</v>
      </c>
      <c r="BA112" s="24" t="n">
        <v>0.01929574790918356</v>
      </c>
      <c r="BB112" s="24" t="n">
        <v>0.02783730801207987</v>
      </c>
      <c r="BC112" s="24" t="n">
        <v>0.01850695720630178</v>
      </c>
      <c r="BD112" s="24" t="n">
        <v>0.02011379188017706</v>
      </c>
      <c r="BE112" s="24" t="n">
        <v>0.02071087947649093</v>
      </c>
      <c r="BF112" s="24" t="n">
        <v>0.02032914608433735</v>
      </c>
      <c r="BG112" s="24" t="n">
        <v>0.01739630855995612</v>
      </c>
      <c r="BH112" s="24" t="n">
        <v>0.01825326057664764</v>
      </c>
      <c r="BI112" s="24" t="n">
        <v>0.01690766778030902</v>
      </c>
      <c r="BJ112" s="24" t="n">
        <v>0.02073840149800162</v>
      </c>
      <c r="BK112" s="24" t="n">
        <v>0.01264364102758946</v>
      </c>
      <c r="BL112" s="24" t="n">
        <v>0.01191781670865319</v>
      </c>
      <c r="BM112" s="24" t="n">
        <v>0.01197294576773025</v>
      </c>
      <c r="BN112" s="24" t="n">
        <v>0.01067765701736708</v>
      </c>
      <c r="BO112" s="24" t="n">
        <v>0.01076221495645991</v>
      </c>
      <c r="BP112" s="24" t="n">
        <v>0.01096555225735808</v>
      </c>
      <c r="BQ112" s="24" t="n">
        <v>0.03600547755157792</v>
      </c>
      <c r="BR112" s="24" t="n">
        <v>0.03582681398347241</v>
      </c>
      <c r="BS112" s="24" t="n">
        <v>0.01827132510838384</v>
      </c>
      <c r="BT112" s="24" t="n">
        <v>0.01814337401577277</v>
      </c>
      <c r="BU112" s="24" t="n">
        <v>0.01841525544939006</v>
      </c>
      <c r="BV112" s="24" t="n">
        <v>0.01948848264396034</v>
      </c>
      <c r="BW112" s="24" t="n">
        <v>0.01838102523579347</v>
      </c>
      <c r="BX112" s="24" t="n">
        <v>0.01987042963086949</v>
      </c>
      <c r="BY112" s="24" t="n">
        <v>0.01856767399719442</v>
      </c>
      <c r="BZ112" s="24" t="n">
        <v>0.02170367680148307</v>
      </c>
      <c r="CA112" s="24" t="n">
        <v>0.01964615628092992</v>
      </c>
      <c r="CB112" s="24" t="n">
        <v>0.01336632670805586</v>
      </c>
      <c r="CC112" s="24" t="n">
        <v>0.01265627693265705</v>
      </c>
      <c r="CD112" s="24" t="n">
        <v>0.01313041858886303</v>
      </c>
      <c r="CE112" s="24" t="n">
        <v>0.0325151512091298</v>
      </c>
      <c r="CF112" s="24" t="n">
        <v>0.03242180932321648</v>
      </c>
      <c r="CG112" s="24" t="n">
        <v>0.01878676782882638</v>
      </c>
      <c r="CH112" s="24" t="n">
        <v>0.01745828076903293</v>
      </c>
      <c r="CI112" s="24" t="n">
        <v>0.01026558635986364</v>
      </c>
      <c r="CJ112" s="24" t="n">
        <v>0.01052857773816105</v>
      </c>
      <c r="CK112" s="24" t="n">
        <v>0.01119782344845</v>
      </c>
      <c r="CL112" s="24" t="n">
        <v>0.00524937756265805</v>
      </c>
      <c r="CM112" s="24" t="n">
        <v>0.004185799421305553</v>
      </c>
      <c r="CN112" s="24" t="n">
        <v>0.006913587103431743</v>
      </c>
      <c r="CO112" s="24" t="n">
        <v>0.007119470774877832</v>
      </c>
      <c r="CP112" s="24" t="n">
        <v>0.006916653999758969</v>
      </c>
      <c r="CQ112" s="24" t="n">
        <v>0.006696870045471184</v>
      </c>
      <c r="CR112" s="24" t="n">
        <v>0.01173582641049518</v>
      </c>
      <c r="CS112" s="24" t="n">
        <v>0.03259854820108505</v>
      </c>
      <c r="CT112" s="24" t="n">
        <v>0.03078271111508762</v>
      </c>
      <c r="CU112" s="24" t="n">
        <v>0.06113360507064567</v>
      </c>
      <c r="CV112" s="24" t="n">
        <v>0.1408600756106959</v>
      </c>
      <c r="CW112" s="24" t="n">
        <v>1.022432999201828</v>
      </c>
      <c r="CX112" s="24" t="n">
        <v>0.02783246891588936</v>
      </c>
      <c r="CY112" s="24" t="n">
        <v>0.004413330336024795</v>
      </c>
      <c r="CZ112" s="24" t="n">
        <v>0.00875113914935287</v>
      </c>
      <c r="DA112" s="24" t="n">
        <v>0.008069070631721412</v>
      </c>
      <c r="DB112" s="24" t="n">
        <v>0.006794546502485072</v>
      </c>
      <c r="DC112" s="24" t="n">
        <v>0.006404029617340402</v>
      </c>
      <c r="DD112" s="24" t="n">
        <v>0.003698605377258932</v>
      </c>
      <c r="DE112" s="24" t="n">
        <v>0.002889189825599838</v>
      </c>
      <c r="DF112" s="24" t="n">
        <v>0.002146036182777779</v>
      </c>
      <c r="DG112" s="24" t="n">
        <v>0.0003849514545736913</v>
      </c>
      <c r="DH112" s="24" t="n">
        <v>0.00360359813398409</v>
      </c>
      <c r="DI112" s="24" t="n">
        <v>0.006646408673559266</v>
      </c>
      <c r="DJ112" s="24" t="n">
        <v>0.004778236910773986</v>
      </c>
      <c r="DK112" s="24" t="n">
        <v>0.01244936938540728</v>
      </c>
      <c r="DL112" s="24" t="n">
        <v>0.008534322091012497</v>
      </c>
      <c r="DM112" s="24" t="n">
        <v>0.003430096230971927</v>
      </c>
      <c r="DN112" s="24" t="n">
        <v>0.003581217407665534</v>
      </c>
      <c r="DO112" s="24" t="n">
        <v>0.002470684012996496</v>
      </c>
      <c r="DP112" s="24" t="n">
        <v>0.005034120744027893</v>
      </c>
      <c r="DQ112" s="24" t="n">
        <v>0.005034120744027893</v>
      </c>
      <c r="DR112" s="24" t="n">
        <v>0.002054421969422822</v>
      </c>
      <c r="DS112" s="24" t="n">
        <v>0.004794070726343088</v>
      </c>
      <c r="DT112" s="24" t="n">
        <v>0.003786727692402757</v>
      </c>
      <c r="DU112" s="24" t="n">
        <v>0.002760812291946602</v>
      </c>
      <c r="DV112" s="24" t="n">
        <v>0.003241153873606385</v>
      </c>
      <c r="DW112" s="24" t="n">
        <v>0.02246954158678574</v>
      </c>
      <c r="DX112" s="24" t="n">
        <v>0.01492065103667854</v>
      </c>
      <c r="DY112" s="24" t="n">
        <v>0.02224234964877327</v>
      </c>
      <c r="DZ112" s="24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5" t="n">
        <v>0.001997502533542049</v>
      </c>
      <c r="D113" s="25" t="n">
        <v>0.001885440718158767</v>
      </c>
      <c r="E113" s="25" t="n">
        <v>0.00181934548272545</v>
      </c>
      <c r="F113" s="25" t="n">
        <v>0.00181893595420317</v>
      </c>
      <c r="G113" s="25" t="n">
        <v>0.001816066735381242</v>
      </c>
      <c r="H113" s="25" t="n">
        <v>0.00185492730345264</v>
      </c>
      <c r="I113" s="25" t="n">
        <v>0.001818499424567333</v>
      </c>
      <c r="J113" s="25" t="n">
        <v>0.001932828439076249</v>
      </c>
      <c r="K113" s="25" t="n">
        <v>0.001853320050107054</v>
      </c>
      <c r="L113" s="25" t="n">
        <v>0.001630255808271566</v>
      </c>
      <c r="M113" s="25" t="n">
        <v>0.001635863857899323</v>
      </c>
      <c r="N113" s="25" t="n">
        <v>0.001618825309513028</v>
      </c>
      <c r="O113" s="25" t="n">
        <v>0.001604568823439361</v>
      </c>
      <c r="P113" s="25" t="n">
        <v>0.001143189173689067</v>
      </c>
      <c r="Q113" s="25" t="n">
        <v>0.001073732540256274</v>
      </c>
      <c r="R113" s="25" t="n">
        <v>0.003190585823679135</v>
      </c>
      <c r="S113" s="25" t="n">
        <v>0.003612672542734926</v>
      </c>
      <c r="T113" s="25" t="n">
        <v>0.002250783649783768</v>
      </c>
      <c r="U113" s="25" t="n">
        <v>0.001775179197671397</v>
      </c>
      <c r="V113" s="25" t="n">
        <v>0.003555230755303996</v>
      </c>
      <c r="W113" s="25" t="n">
        <v>0.003977209886669977</v>
      </c>
      <c r="X113" s="25" t="n">
        <v>0.003933369413536237</v>
      </c>
      <c r="Y113" s="25" t="n">
        <v>0.004403799103886254</v>
      </c>
      <c r="Z113" s="25" t="n">
        <v>0.003938193451468681</v>
      </c>
      <c r="AA113" s="25" t="n">
        <v>0.004330198085444922</v>
      </c>
      <c r="AB113" s="25" t="n">
        <v>0.003911596592032184</v>
      </c>
      <c r="AC113" s="25" t="n">
        <v>0.004139876477176588</v>
      </c>
      <c r="AD113" s="25" t="n">
        <v>0.004296088741308443</v>
      </c>
      <c r="AE113" s="25" t="n">
        <v>0.004616326466015321</v>
      </c>
      <c r="AF113" s="25" t="n">
        <v>0.00427107967737179</v>
      </c>
      <c r="AG113" s="25" t="n">
        <v>0.004390949443626974</v>
      </c>
      <c r="AH113" s="25" t="n">
        <v>0.004334402968866896</v>
      </c>
      <c r="AI113" s="25" t="n">
        <v>0.004250537374294413</v>
      </c>
      <c r="AJ113" s="25" t="n">
        <v>0.004883168584836954</v>
      </c>
      <c r="AK113" s="25" t="n">
        <v>0.003659226503135521</v>
      </c>
      <c r="AL113" s="25" t="n">
        <v>0.003295885664306073</v>
      </c>
      <c r="AM113" s="25" t="n">
        <v>0.00456300392462184</v>
      </c>
      <c r="AN113" s="25" t="n">
        <v>0.005394642913537033</v>
      </c>
      <c r="AO113" s="25" t="n">
        <v>0.005380952123058199</v>
      </c>
      <c r="AP113" s="25" t="n">
        <v>0.004721316455804574</v>
      </c>
      <c r="AQ113" s="25" t="n">
        <v>0.00602379183274445</v>
      </c>
      <c r="AR113" s="25" t="n">
        <v>0.003368341767001373</v>
      </c>
      <c r="AS113" s="25" t="n">
        <v>0.005978792945165994</v>
      </c>
      <c r="AT113" s="25" t="n">
        <v>0.005957052960221125</v>
      </c>
      <c r="AU113" s="25" t="n">
        <v>0.006137438479918908</v>
      </c>
      <c r="AV113" s="25" t="n">
        <v>0.003064455300760278</v>
      </c>
      <c r="AW113" s="25" t="n">
        <v>0.003064455300760278</v>
      </c>
      <c r="AX113" s="25" t="n">
        <v>0.003064455300760278</v>
      </c>
      <c r="AY113" s="25" t="n">
        <v>0.003064455300760278</v>
      </c>
      <c r="AZ113" s="25" t="n">
        <v>0.003064455300760277</v>
      </c>
      <c r="BA113" s="25" t="n">
        <v>0.003474290751172169</v>
      </c>
      <c r="BB113" s="25" t="n">
        <v>0.004173777351032523</v>
      </c>
      <c r="BC113" s="25" t="n">
        <v>0.004406629928708399</v>
      </c>
      <c r="BD113" s="25" t="n">
        <v>0.004454632790748447</v>
      </c>
      <c r="BE113" s="25" t="n">
        <v>0.004531408359629054</v>
      </c>
      <c r="BF113" s="25" t="n">
        <v>0.004722736874619333</v>
      </c>
      <c r="BG113" s="25" t="n">
        <v>0.0104300865835125</v>
      </c>
      <c r="BH113" s="25" t="n">
        <v>0.00869731516733948</v>
      </c>
      <c r="BI113" s="25" t="n">
        <v>0.01014734703476249</v>
      </c>
      <c r="BJ113" s="25" t="n">
        <v>0.004249308064584786</v>
      </c>
      <c r="BK113" s="25" t="n">
        <v>0.005247993913442642</v>
      </c>
      <c r="BL113" s="25" t="n">
        <v>0.004516946910881694</v>
      </c>
      <c r="BM113" s="25" t="n">
        <v>0.004520526493719654</v>
      </c>
      <c r="BN113" s="25" t="n">
        <v>0.004515743564834089</v>
      </c>
      <c r="BO113" s="25" t="n">
        <v>0.004596186193352067</v>
      </c>
      <c r="BP113" s="25" t="n">
        <v>0.004783294003707136</v>
      </c>
      <c r="BQ113" s="25" t="n">
        <v>0.004028074058209759</v>
      </c>
      <c r="BR113" s="25" t="n">
        <v>0.003996112230058387</v>
      </c>
      <c r="BS113" s="25" t="n">
        <v>0.003953629780535269</v>
      </c>
      <c r="BT113" s="25" t="n">
        <v>0.004007387380074816</v>
      </c>
      <c r="BU113" s="25" t="n">
        <v>0.004230486342197845</v>
      </c>
      <c r="BV113" s="25" t="n">
        <v>0.006533683731612874</v>
      </c>
      <c r="BW113" s="25" t="n">
        <v>0.006611785589615755</v>
      </c>
      <c r="BX113" s="25" t="n">
        <v>0.006816315288794506</v>
      </c>
      <c r="BY113" s="25" t="n">
        <v>0.006343356586717326</v>
      </c>
      <c r="BZ113" s="25" t="n">
        <v>0.005130946940380209</v>
      </c>
      <c r="CA113" s="25" t="n">
        <v>0.005240865631682905</v>
      </c>
      <c r="CB113" s="25" t="n">
        <v>0.004203157957982106</v>
      </c>
      <c r="CC113" s="25" t="n">
        <v>0.004133519839242166</v>
      </c>
      <c r="CD113" s="25" t="n">
        <v>0.00421754116333102</v>
      </c>
      <c r="CE113" s="25" t="n">
        <v>0.004752336165831312</v>
      </c>
      <c r="CF113" s="25" t="n">
        <v>0.004745152517650448</v>
      </c>
      <c r="CG113" s="25" t="n">
        <v>0.004873755928543295</v>
      </c>
      <c r="CH113" s="25" t="n">
        <v>0.006119913236267279</v>
      </c>
      <c r="CI113" s="25" t="n">
        <v>0.004816479742892042</v>
      </c>
      <c r="CJ113" s="25" t="n">
        <v>0.004708273137327261</v>
      </c>
      <c r="CK113" s="25" t="n">
        <v>0.00465954197813386</v>
      </c>
      <c r="CL113" s="25" t="n">
        <v>0.004431027903682466</v>
      </c>
      <c r="CM113" s="25" t="n">
        <v>0.002662916201670474</v>
      </c>
      <c r="CN113" s="25" t="n">
        <v>0.002704986016883632</v>
      </c>
      <c r="CO113" s="25" t="n">
        <v>0.002699016536421301</v>
      </c>
      <c r="CP113" s="25" t="n">
        <v>0.002698088707720216</v>
      </c>
      <c r="CQ113" s="25" t="n">
        <v>0.005129490450474252</v>
      </c>
      <c r="CR113" s="25" t="n">
        <v>0.005826699943588545</v>
      </c>
      <c r="CS113" s="25" t="n">
        <v>0.003022801958794492</v>
      </c>
      <c r="CT113" s="25" t="n">
        <v>0.003095038544073538</v>
      </c>
      <c r="CU113" s="25" t="n">
        <v>0.008467660726543629</v>
      </c>
      <c r="CV113" s="25" t="n">
        <v>0.004579640817853773</v>
      </c>
      <c r="CW113" s="25" t="n">
        <v>0.01271125500178112</v>
      </c>
      <c r="CX113" s="25" t="n">
        <v>1.016703782116249</v>
      </c>
      <c r="CY113" s="25" t="n">
        <v>0.004221755272991581</v>
      </c>
      <c r="CZ113" s="25" t="n">
        <v>0.003016306677164588</v>
      </c>
      <c r="DA113" s="25" t="n">
        <v>0.00583637159459776</v>
      </c>
      <c r="DB113" s="25" t="n">
        <v>0.004201374273946403</v>
      </c>
      <c r="DC113" s="25" t="n">
        <v>0.006014050910960421</v>
      </c>
      <c r="DD113" s="25" t="n">
        <v>0.002893653596202693</v>
      </c>
      <c r="DE113" s="25" t="n">
        <v>0.01216450538235949</v>
      </c>
      <c r="DF113" s="25" t="n">
        <v>0.002448831202539774</v>
      </c>
      <c r="DG113" s="25" t="n">
        <v>0.001002102629281173</v>
      </c>
      <c r="DH113" s="25" t="n">
        <v>0.004345077290414169</v>
      </c>
      <c r="DI113" s="25" t="n">
        <v>0.00375134668343165</v>
      </c>
      <c r="DJ113" s="25" t="n">
        <v>0.004019717759060738</v>
      </c>
      <c r="DK113" s="25" t="n">
        <v>0.003873613262387431</v>
      </c>
      <c r="DL113" s="25" t="n">
        <v>0.006124239917113906</v>
      </c>
      <c r="DM113" s="25" t="n">
        <v>0.004904909655492954</v>
      </c>
      <c r="DN113" s="25" t="n">
        <v>0.00488964996255458</v>
      </c>
      <c r="DO113" s="25" t="n">
        <v>0.002273165718078309</v>
      </c>
      <c r="DP113" s="25" t="n">
        <v>0.004451150223162323</v>
      </c>
      <c r="DQ113" s="25" t="n">
        <v>0.004451150223162323</v>
      </c>
      <c r="DR113" s="25" t="n">
        <v>0.001517665917003571</v>
      </c>
      <c r="DS113" s="25" t="n">
        <v>0.006126905308371595</v>
      </c>
      <c r="DT113" s="25" t="n">
        <v>0.002929581739233831</v>
      </c>
      <c r="DU113" s="25" t="n">
        <v>0.003535502853399986</v>
      </c>
      <c r="DV113" s="25" t="n">
        <v>0.00613687434007069</v>
      </c>
      <c r="DW113" s="25" t="n">
        <v>0.00590293555617898</v>
      </c>
      <c r="DX113" s="25" t="n">
        <v>0.00585985691389822</v>
      </c>
      <c r="DY113" s="25" t="n">
        <v>0.005901486614156027</v>
      </c>
      <c r="DZ113" s="2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4" t="n">
        <v>0.0008800888091577421</v>
      </c>
      <c r="D114" s="24" t="n">
        <v>0.0008161582944257432</v>
      </c>
      <c r="E114" s="24" t="n">
        <v>0.0007750982702851417</v>
      </c>
      <c r="F114" s="24" t="n">
        <v>0.0007749999831414562</v>
      </c>
      <c r="G114" s="24" t="n">
        <v>0.0007743130544414353</v>
      </c>
      <c r="H114" s="24" t="n">
        <v>0.0007977008121843002</v>
      </c>
      <c r="I114" s="24" t="n">
        <v>0.0007748932517249557</v>
      </c>
      <c r="J114" s="24" t="n">
        <v>0.0008424583646096971</v>
      </c>
      <c r="K114" s="24" t="n">
        <v>0.000790623246860447</v>
      </c>
      <c r="L114" s="24" t="n">
        <v>0.0007315586558850239</v>
      </c>
      <c r="M114" s="24" t="n">
        <v>0.0007318754632027557</v>
      </c>
      <c r="N114" s="24" t="n">
        <v>0.0007275267963815456</v>
      </c>
      <c r="O114" s="24" t="n">
        <v>0.0007241712000696305</v>
      </c>
      <c r="P114" s="24" t="n">
        <v>0.0005530019317603407</v>
      </c>
      <c r="Q114" s="24" t="n">
        <v>0.0005203413261058422</v>
      </c>
      <c r="R114" s="24" t="n">
        <v>0.001633782786717069</v>
      </c>
      <c r="S114" s="24" t="n">
        <v>0.00169036889973443</v>
      </c>
      <c r="T114" s="24" t="n">
        <v>0.001821300574796849</v>
      </c>
      <c r="U114" s="24" t="n">
        <v>0.001407964530234352</v>
      </c>
      <c r="V114" s="24" t="n">
        <v>0.00234987330911281</v>
      </c>
      <c r="W114" s="24" t="n">
        <v>0.002139173159654997</v>
      </c>
      <c r="X114" s="24" t="n">
        <v>0.002130502771167845</v>
      </c>
      <c r="Y114" s="24" t="n">
        <v>0.002213543364574396</v>
      </c>
      <c r="Z114" s="24" t="n">
        <v>0.00213481720775862</v>
      </c>
      <c r="AA114" s="24" t="n">
        <v>0.002201171831477276</v>
      </c>
      <c r="AB114" s="24" t="n">
        <v>0.002115813954991484</v>
      </c>
      <c r="AC114" s="24" t="n">
        <v>0.001502490285624782</v>
      </c>
      <c r="AD114" s="24" t="n">
        <v>0.002198033644638137</v>
      </c>
      <c r="AE114" s="24" t="n">
        <v>0.002253260006826863</v>
      </c>
      <c r="AF114" s="24" t="n">
        <v>0.002188827761319216</v>
      </c>
      <c r="AG114" s="24" t="n">
        <v>0.002158826980281655</v>
      </c>
      <c r="AH114" s="24" t="n">
        <v>0.002150159721654974</v>
      </c>
      <c r="AI114" s="24" t="n">
        <v>0.002192986310794952</v>
      </c>
      <c r="AJ114" s="24" t="n">
        <v>0.002297763554086755</v>
      </c>
      <c r="AK114" s="24" t="n">
        <v>0.001970790139990324</v>
      </c>
      <c r="AL114" s="24" t="n">
        <v>0.002496631009256561</v>
      </c>
      <c r="AM114" s="24" t="n">
        <v>0.001682023837800969</v>
      </c>
      <c r="AN114" s="24" t="n">
        <v>0.001967157091876409</v>
      </c>
      <c r="AO114" s="24" t="n">
        <v>0.002011361824736569</v>
      </c>
      <c r="AP114" s="24" t="n">
        <v>0.001487779572324776</v>
      </c>
      <c r="AQ114" s="24" t="n">
        <v>0.002047093940691017</v>
      </c>
      <c r="AR114" s="24" t="n">
        <v>0.001347396846311796</v>
      </c>
      <c r="AS114" s="24" t="n">
        <v>0.002302603361914175</v>
      </c>
      <c r="AT114" s="24" t="n">
        <v>0.002305466385359113</v>
      </c>
      <c r="AU114" s="24" t="n">
        <v>0.002060771022918777</v>
      </c>
      <c r="AV114" s="24" t="n">
        <v>0.001778222964537629</v>
      </c>
      <c r="AW114" s="24" t="n">
        <v>0.001778222964537629</v>
      </c>
      <c r="AX114" s="24" t="n">
        <v>0.001778222964537629</v>
      </c>
      <c r="AY114" s="24" t="n">
        <v>0.001778222964537629</v>
      </c>
      <c r="AZ114" s="24" t="n">
        <v>0.001778222964537628</v>
      </c>
      <c r="BA114" s="24" t="n">
        <v>0.001882512632913641</v>
      </c>
      <c r="BB114" s="24" t="n">
        <v>0.00168152394590553</v>
      </c>
      <c r="BC114" s="24" t="n">
        <v>0.002513094479343166</v>
      </c>
      <c r="BD114" s="24" t="n">
        <v>0.002518861651954101</v>
      </c>
      <c r="BE114" s="24" t="n">
        <v>0.002553619772343795</v>
      </c>
      <c r="BF114" s="24" t="n">
        <v>0.00259576116010908</v>
      </c>
      <c r="BG114" s="24" t="n">
        <v>0.00329530145407633</v>
      </c>
      <c r="BH114" s="24" t="n">
        <v>0.003006307717648406</v>
      </c>
      <c r="BI114" s="24" t="n">
        <v>0.00322438863331899</v>
      </c>
      <c r="BJ114" s="24" t="n">
        <v>0.002406417791683082</v>
      </c>
      <c r="BK114" s="24" t="n">
        <v>0.002806919174309403</v>
      </c>
      <c r="BL114" s="24" t="n">
        <v>0.002373333999499202</v>
      </c>
      <c r="BM114" s="24" t="n">
        <v>0.002380163053721733</v>
      </c>
      <c r="BN114" s="24" t="n">
        <v>0.00204034790071932</v>
      </c>
      <c r="BO114" s="24" t="n">
        <v>0.002067142203809514</v>
      </c>
      <c r="BP114" s="24" t="n">
        <v>0.002134978273557101</v>
      </c>
      <c r="BQ114" s="24" t="n">
        <v>0.002811725393258216</v>
      </c>
      <c r="BR114" s="24" t="n">
        <v>0.002807062670856222</v>
      </c>
      <c r="BS114" s="24" t="n">
        <v>0.002253099798981365</v>
      </c>
      <c r="BT114" s="24" t="n">
        <v>0.002290299669952323</v>
      </c>
      <c r="BU114" s="24" t="n">
        <v>0.002549852824567578</v>
      </c>
      <c r="BV114" s="24" t="n">
        <v>0.003240921591766244</v>
      </c>
      <c r="BW114" s="24" t="n">
        <v>0.003186617310529997</v>
      </c>
      <c r="BX114" s="24" t="n">
        <v>0.003317211458042187</v>
      </c>
      <c r="BY114" s="24" t="n">
        <v>0.003130951118202622</v>
      </c>
      <c r="BZ114" s="24" t="n">
        <v>0.0029222972109814</v>
      </c>
      <c r="CA114" s="24" t="n">
        <v>0.002859998008177487</v>
      </c>
      <c r="CB114" s="24" t="n">
        <v>0.003265455021980032</v>
      </c>
      <c r="CC114" s="24" t="n">
        <v>0.003318777714729461</v>
      </c>
      <c r="CD114" s="24" t="n">
        <v>0.003245631213492155</v>
      </c>
      <c r="CE114" s="24" t="n">
        <v>0.002337474782226668</v>
      </c>
      <c r="CF114" s="24" t="n">
        <v>0.002344609845217384</v>
      </c>
      <c r="CG114" s="24" t="n">
        <v>0.002366566172370675</v>
      </c>
      <c r="CH114" s="24" t="n">
        <v>0.00261702483753674</v>
      </c>
      <c r="CI114" s="24" t="n">
        <v>0.002194861227595056</v>
      </c>
      <c r="CJ114" s="24" t="n">
        <v>0.002182144262702123</v>
      </c>
      <c r="CK114" s="24" t="n">
        <v>0.002316931854000999</v>
      </c>
      <c r="CL114" s="24" t="n">
        <v>0.001465255043337234</v>
      </c>
      <c r="CM114" s="24" t="n">
        <v>0.001413043308510903</v>
      </c>
      <c r="CN114" s="24" t="n">
        <v>0.00276978842891569</v>
      </c>
      <c r="CO114" s="24" t="n">
        <v>0.002758686205830088</v>
      </c>
      <c r="CP114" s="24" t="n">
        <v>0.002755889610968842</v>
      </c>
      <c r="CQ114" s="24" t="n">
        <v>0.002434840375943879</v>
      </c>
      <c r="CR114" s="24" t="n">
        <v>0.002462556810664201</v>
      </c>
      <c r="CS114" s="24" t="n">
        <v>0.001529749619718724</v>
      </c>
      <c r="CT114" s="24" t="n">
        <v>0.001577055512719912</v>
      </c>
      <c r="CU114" s="24" t="n">
        <v>0.0018910665324522</v>
      </c>
      <c r="CV114" s="24" t="n">
        <v>0.003623410819314103</v>
      </c>
      <c r="CW114" s="24" t="n">
        <v>0.002351426988497762</v>
      </c>
      <c r="CX114" s="24" t="n">
        <v>0.002417147881714694</v>
      </c>
      <c r="CY114" s="24" t="n">
        <v>1.001389452412078</v>
      </c>
      <c r="CZ114" s="24" t="n">
        <v>0.001029533391597752</v>
      </c>
      <c r="DA114" s="24" t="n">
        <v>0.003554340514373784</v>
      </c>
      <c r="DB114" s="24" t="n">
        <v>0.003809619763245901</v>
      </c>
      <c r="DC114" s="24" t="n">
        <v>0.002088888483514908</v>
      </c>
      <c r="DD114" s="24" t="n">
        <v>0.003334327601504634</v>
      </c>
      <c r="DE114" s="24" t="n">
        <v>0.00206543795782693</v>
      </c>
      <c r="DF114" s="24" t="n">
        <v>0.00064899519718151</v>
      </c>
      <c r="DG114" s="24" t="n">
        <v>0.0002022628853279691</v>
      </c>
      <c r="DH114" s="24" t="n">
        <v>0.00175410416996965</v>
      </c>
      <c r="DI114" s="24" t="n">
        <v>0.00211149785332135</v>
      </c>
      <c r="DJ114" s="24" t="n">
        <v>0.003415714133844178</v>
      </c>
      <c r="DK114" s="24" t="n">
        <v>0.002503670652972034</v>
      </c>
      <c r="DL114" s="24" t="n">
        <v>0.002591853690622051</v>
      </c>
      <c r="DM114" s="24" t="n">
        <v>0.001233535079980816</v>
      </c>
      <c r="DN114" s="24" t="n">
        <v>0.001261366313892846</v>
      </c>
      <c r="DO114" s="24" t="n">
        <v>0.001263181181417793</v>
      </c>
      <c r="DP114" s="24" t="n">
        <v>0.002307230852749461</v>
      </c>
      <c r="DQ114" s="24" t="n">
        <v>0.002307230852749461</v>
      </c>
      <c r="DR114" s="24" t="n">
        <v>0.001285923722633871</v>
      </c>
      <c r="DS114" s="24" t="n">
        <v>0.003007291970256103</v>
      </c>
      <c r="DT114" s="24" t="n">
        <v>0.00209500191320665</v>
      </c>
      <c r="DU114" s="24" t="n">
        <v>0.001071417812505448</v>
      </c>
      <c r="DV114" s="24" t="n">
        <v>0.002676160687847004</v>
      </c>
      <c r="DW114" s="24" t="n">
        <v>0.04656460604284533</v>
      </c>
      <c r="DX114" s="24" t="n">
        <v>0.01547956363878597</v>
      </c>
      <c r="DY114" s="24" t="n">
        <v>0.04563415696360983</v>
      </c>
      <c r="DZ114" s="24" t="n">
        <v>0</v>
      </c>
    </row>
    <row r="115">
      <c r="A115" s="15" t="n">
        <v>102</v>
      </c>
      <c r="B115" s="10" t="inlineStr">
        <is>
          <t>Serviços  de alimentação</t>
        </is>
      </c>
      <c r="C115" s="25" t="n">
        <v>0.001916670139693308</v>
      </c>
      <c r="D115" s="25" t="n">
        <v>0.001368676160631021</v>
      </c>
      <c r="E115" s="25" t="n">
        <v>0.001000143798458802</v>
      </c>
      <c r="F115" s="25" t="n">
        <v>0.0009999717290216619</v>
      </c>
      <c r="G115" s="25" t="n">
        <v>0.0009987662378138679</v>
      </c>
      <c r="H115" s="25" t="n">
        <v>0.001205741723081464</v>
      </c>
      <c r="I115" s="25" t="n">
        <v>0.0009997882525581119</v>
      </c>
      <c r="J115" s="25" t="n">
        <v>0.001590468548204172</v>
      </c>
      <c r="K115" s="25" t="n">
        <v>0.001031499560744054</v>
      </c>
      <c r="L115" s="25" t="n">
        <v>0.0009388309137995451</v>
      </c>
      <c r="M115" s="25" t="n">
        <v>0.000927555515029535</v>
      </c>
      <c r="N115" s="25" t="n">
        <v>0.0009159098007865035</v>
      </c>
      <c r="O115" s="25" t="n">
        <v>0.0009099218146239004</v>
      </c>
      <c r="P115" s="25" t="n">
        <v>0.000711569189033392</v>
      </c>
      <c r="Q115" s="25" t="n">
        <v>0.0006844660749404465</v>
      </c>
      <c r="R115" s="25" t="n">
        <v>0.001967611883939927</v>
      </c>
      <c r="S115" s="25" t="n">
        <v>0.001819346816073161</v>
      </c>
      <c r="T115" s="25" t="n">
        <v>0.002403149259972948</v>
      </c>
      <c r="U115" s="25" t="n">
        <v>0.001111330641618476</v>
      </c>
      <c r="V115" s="25" t="n">
        <v>0.002273785483896354</v>
      </c>
      <c r="W115" s="25" t="n">
        <v>0.001638978466249102</v>
      </c>
      <c r="X115" s="25" t="n">
        <v>0.001637577478474458</v>
      </c>
      <c r="Y115" s="25" t="n">
        <v>0.001669574329930588</v>
      </c>
      <c r="Z115" s="25" t="n">
        <v>0.001632932960566069</v>
      </c>
      <c r="AA115" s="25" t="n">
        <v>0.001653860365581444</v>
      </c>
      <c r="AB115" s="25" t="n">
        <v>0.001636232926526141</v>
      </c>
      <c r="AC115" s="25" t="n">
        <v>0.001518283325733725</v>
      </c>
      <c r="AD115" s="25" t="n">
        <v>0.002191612686204594</v>
      </c>
      <c r="AE115" s="25" t="n">
        <v>0.002095844719384792</v>
      </c>
      <c r="AF115" s="25" t="n">
        <v>0.002196475936174859</v>
      </c>
      <c r="AG115" s="25" t="n">
        <v>0.002059284744967874</v>
      </c>
      <c r="AH115" s="25" t="n">
        <v>0.002076716622750675</v>
      </c>
      <c r="AI115" s="25" t="n">
        <v>0.002108272503383662</v>
      </c>
      <c r="AJ115" s="25" t="n">
        <v>0.002002800772956307</v>
      </c>
      <c r="AK115" s="25" t="n">
        <v>0.00217260355590692</v>
      </c>
      <c r="AL115" s="25" t="n">
        <v>0.001818457768524371</v>
      </c>
      <c r="AM115" s="25" t="n">
        <v>0.001620027757155584</v>
      </c>
      <c r="AN115" s="25" t="n">
        <v>0.001808913204158985</v>
      </c>
      <c r="AO115" s="25" t="n">
        <v>0.001828447372460782</v>
      </c>
      <c r="AP115" s="25" t="n">
        <v>0.001286478632277506</v>
      </c>
      <c r="AQ115" s="25" t="n">
        <v>0.001620939358025636</v>
      </c>
      <c r="AR115" s="25" t="n">
        <v>0.001298163016990147</v>
      </c>
      <c r="AS115" s="25" t="n">
        <v>0.001961014215184073</v>
      </c>
      <c r="AT115" s="25" t="n">
        <v>0.001960136654847181</v>
      </c>
      <c r="AU115" s="25" t="n">
        <v>0.001911830782844345</v>
      </c>
      <c r="AV115" s="25" t="n">
        <v>0.002162271499520851</v>
      </c>
      <c r="AW115" s="25" t="n">
        <v>0.002162271499520851</v>
      </c>
      <c r="AX115" s="25" t="n">
        <v>0.002162271499520851</v>
      </c>
      <c r="AY115" s="25" t="n">
        <v>0.002162271499520851</v>
      </c>
      <c r="AZ115" s="25" t="n">
        <v>0.00216227149952085</v>
      </c>
      <c r="BA115" s="25" t="n">
        <v>0.00210142670516119</v>
      </c>
      <c r="BB115" s="25" t="n">
        <v>0.00162304652158754</v>
      </c>
      <c r="BC115" s="25" t="n">
        <v>0.004638111488808455</v>
      </c>
      <c r="BD115" s="25" t="n">
        <v>0.002943341334631771</v>
      </c>
      <c r="BE115" s="25" t="n">
        <v>0.003103330968056239</v>
      </c>
      <c r="BF115" s="25" t="n">
        <v>0.003153056685057471</v>
      </c>
      <c r="BG115" s="25" t="n">
        <v>0.003826563088671464</v>
      </c>
      <c r="BH115" s="25" t="n">
        <v>0.003551230434391323</v>
      </c>
      <c r="BI115" s="25" t="n">
        <v>0.003673998702406276</v>
      </c>
      <c r="BJ115" s="25" t="n">
        <v>0.002417167408971325</v>
      </c>
      <c r="BK115" s="25" t="n">
        <v>0.003359428457987955</v>
      </c>
      <c r="BL115" s="25" t="n">
        <v>0.001976992433016958</v>
      </c>
      <c r="BM115" s="25" t="n">
        <v>0.001975015120578924</v>
      </c>
      <c r="BN115" s="25" t="n">
        <v>0.001751949542611686</v>
      </c>
      <c r="BO115" s="25" t="n">
        <v>0.001750618184932941</v>
      </c>
      <c r="BP115" s="25" t="n">
        <v>0.001759868483189738</v>
      </c>
      <c r="BQ115" s="25" t="n">
        <v>0.002197346418411475</v>
      </c>
      <c r="BR115" s="25" t="n">
        <v>0.002182141604884127</v>
      </c>
      <c r="BS115" s="25" t="n">
        <v>0.002859661275476116</v>
      </c>
      <c r="BT115" s="25" t="n">
        <v>0.002752004277401067</v>
      </c>
      <c r="BU115" s="25" t="n">
        <v>0.001854708515927583</v>
      </c>
      <c r="BV115" s="25" t="n">
        <v>0.002367279094615986</v>
      </c>
      <c r="BW115" s="25" t="n">
        <v>0.002289067746424204</v>
      </c>
      <c r="BX115" s="25" t="n">
        <v>0.002408976047152263</v>
      </c>
      <c r="BY115" s="25" t="n">
        <v>0.00226487579649291</v>
      </c>
      <c r="BZ115" s="25" t="n">
        <v>0.002268880423726453</v>
      </c>
      <c r="CA115" s="25" t="n">
        <v>0.002126881153254432</v>
      </c>
      <c r="CB115" s="25" t="n">
        <v>0.002232732866320219</v>
      </c>
      <c r="CC115" s="25" t="n">
        <v>0.00218073208533587</v>
      </c>
      <c r="CD115" s="25" t="n">
        <v>0.002264232244825213</v>
      </c>
      <c r="CE115" s="25" t="n">
        <v>0.00390636479601981</v>
      </c>
      <c r="CF115" s="25" t="n">
        <v>0.003900870707899583</v>
      </c>
      <c r="CG115" s="25" t="n">
        <v>0.001895281128792516</v>
      </c>
      <c r="CH115" s="25" t="n">
        <v>0.001714888593384468</v>
      </c>
      <c r="CI115" s="25" t="n">
        <v>0.001385523280636542</v>
      </c>
      <c r="CJ115" s="25" t="n">
        <v>0.001413817835646801</v>
      </c>
      <c r="CK115" s="25" t="n">
        <v>0.001864913393397351</v>
      </c>
      <c r="CL115" s="25" t="n">
        <v>0.002284716404766076</v>
      </c>
      <c r="CM115" s="25" t="n">
        <v>0.00473980182307285</v>
      </c>
      <c r="CN115" s="25" t="n">
        <v>0.001132616820494877</v>
      </c>
      <c r="CO115" s="25" t="n">
        <v>0.001149857241794779</v>
      </c>
      <c r="CP115" s="25" t="n">
        <v>0.001131364836682898</v>
      </c>
      <c r="CQ115" s="25" t="n">
        <v>0.002035085905723411</v>
      </c>
      <c r="CR115" s="25" t="n">
        <v>0.001723392755995436</v>
      </c>
      <c r="CS115" s="25" t="n">
        <v>0.001401229963834292</v>
      </c>
      <c r="CT115" s="25" t="n">
        <v>0.002378250311190675</v>
      </c>
      <c r="CU115" s="25" t="n">
        <v>0.002243642688896789</v>
      </c>
      <c r="CV115" s="25" t="n">
        <v>0.03673154658978206</v>
      </c>
      <c r="CW115" s="25" t="n">
        <v>0.004361583522934471</v>
      </c>
      <c r="CX115" s="25" t="n">
        <v>0.002269274021691868</v>
      </c>
      <c r="CY115" s="25" t="n">
        <v>0.01057383205311823</v>
      </c>
      <c r="CZ115" s="25" t="n">
        <v>1.001147764647903</v>
      </c>
      <c r="DA115" s="25" t="n">
        <v>0.00306930784827381</v>
      </c>
      <c r="DB115" s="25" t="n">
        <v>0.009429636324048947</v>
      </c>
      <c r="DC115" s="25" t="n">
        <v>0.002627690444399421</v>
      </c>
      <c r="DD115" s="25" t="n">
        <v>0.001930690333024555</v>
      </c>
      <c r="DE115" s="25" t="n">
        <v>0.00674011446893482</v>
      </c>
      <c r="DF115" s="25" t="n">
        <v>0.001465740526483022</v>
      </c>
      <c r="DG115" s="25" t="n">
        <v>0.0004109076590203245</v>
      </c>
      <c r="DH115" s="25" t="n">
        <v>0.007722238999673379</v>
      </c>
      <c r="DI115" s="25" t="n">
        <v>0.01017079981670265</v>
      </c>
      <c r="DJ115" s="25" t="n">
        <v>0.003728544635242881</v>
      </c>
      <c r="DK115" s="25" t="n">
        <v>0.008167647061192081</v>
      </c>
      <c r="DL115" s="25" t="n">
        <v>0.001801500277439088</v>
      </c>
      <c r="DM115" s="25" t="n">
        <v>0.00611158054289282</v>
      </c>
      <c r="DN115" s="25" t="n">
        <v>0.006183909050873578</v>
      </c>
      <c r="DO115" s="25" t="n">
        <v>0.000949732835620564</v>
      </c>
      <c r="DP115" s="25" t="n">
        <v>0.01428155775677492</v>
      </c>
      <c r="DQ115" s="25" t="n">
        <v>0.01428155775677492</v>
      </c>
      <c r="DR115" s="25" t="n">
        <v>0.007269083692010525</v>
      </c>
      <c r="DS115" s="25" t="n">
        <v>0.005898551945302703</v>
      </c>
      <c r="DT115" s="25" t="n">
        <v>0.02863134499064377</v>
      </c>
      <c r="DU115" s="25" t="n">
        <v>0.01961642644725484</v>
      </c>
      <c r="DV115" s="25" t="n">
        <v>0.006255353794312901</v>
      </c>
      <c r="DW115" s="25" t="n">
        <v>0.06983458023778343</v>
      </c>
      <c r="DX115" s="25" t="n">
        <v>0.02181779002808545</v>
      </c>
      <c r="DY115" s="25" t="n">
        <v>0.06839742420950756</v>
      </c>
      <c r="DZ115" s="25" t="n">
        <v>0</v>
      </c>
    </row>
    <row r="116">
      <c r="A116" s="13" t="n">
        <v>103</v>
      </c>
      <c r="B116" s="14" t="inlineStr">
        <is>
          <t>Livros, jornais e revistas</t>
        </is>
      </c>
      <c r="C116" s="24" t="n">
        <v>0.0007741283859294643</v>
      </c>
      <c r="D116" s="24" t="n">
        <v>0.000708209364121584</v>
      </c>
      <c r="E116" s="24" t="n">
        <v>0.0006671249882759179</v>
      </c>
      <c r="F116" s="24" t="n">
        <v>0.0006669731448255718</v>
      </c>
      <c r="G116" s="24" t="n">
        <v>0.0006659091988213988</v>
      </c>
      <c r="H116" s="24" t="n">
        <v>0.0006899339903235892</v>
      </c>
      <c r="I116" s="24" t="n">
        <v>0.0006668114155900338</v>
      </c>
      <c r="J116" s="24" t="n">
        <v>0.0007356010830444269</v>
      </c>
      <c r="K116" s="24" t="n">
        <v>0.0006729244240066886</v>
      </c>
      <c r="L116" s="24" t="n">
        <v>0.0005998557882619409</v>
      </c>
      <c r="M116" s="24" t="n">
        <v>0.000599281990478936</v>
      </c>
      <c r="N116" s="24" t="n">
        <v>0.0005927414758482698</v>
      </c>
      <c r="O116" s="24" t="n">
        <v>0.0005874512909050092</v>
      </c>
      <c r="P116" s="24" t="n">
        <v>0.0004118615231312321</v>
      </c>
      <c r="Q116" s="24" t="n">
        <v>0.0003955170186206868</v>
      </c>
      <c r="R116" s="24" t="n">
        <v>0.0008577753579285693</v>
      </c>
      <c r="S116" s="24" t="n">
        <v>0.0009427080859579796</v>
      </c>
      <c r="T116" s="24" t="n">
        <v>0.000718622491111849</v>
      </c>
      <c r="U116" s="24" t="n">
        <v>0.0005194158584369984</v>
      </c>
      <c r="V116" s="24" t="n">
        <v>0.0009161626531028131</v>
      </c>
      <c r="W116" s="24" t="n">
        <v>0.001063058475657545</v>
      </c>
      <c r="X116" s="24" t="n">
        <v>0.001060358941880756</v>
      </c>
      <c r="Y116" s="24" t="n">
        <v>0.001080797663934748</v>
      </c>
      <c r="Z116" s="24" t="n">
        <v>0.001060341880248748</v>
      </c>
      <c r="AA116" s="24" t="n">
        <v>0.00107569559728877</v>
      </c>
      <c r="AB116" s="24" t="n">
        <v>0.001056620142266761</v>
      </c>
      <c r="AC116" s="24" t="n">
        <v>0.0008859209437118667</v>
      </c>
      <c r="AD116" s="24" t="n">
        <v>0.001182774596719914</v>
      </c>
      <c r="AE116" s="24" t="n">
        <v>0.001170557913804487</v>
      </c>
      <c r="AF116" s="24" t="n">
        <v>0.001177802902531921</v>
      </c>
      <c r="AG116" s="24" t="n">
        <v>0.001145206119096501</v>
      </c>
      <c r="AH116" s="24" t="n">
        <v>0.001146249141475793</v>
      </c>
      <c r="AI116" s="24" t="n">
        <v>0.001161867288536229</v>
      </c>
      <c r="AJ116" s="24" t="n">
        <v>0.001159879812114509</v>
      </c>
      <c r="AK116" s="24" t="n">
        <v>0.002090972822028444</v>
      </c>
      <c r="AL116" s="24" t="n">
        <v>0.001312505769273409</v>
      </c>
      <c r="AM116" s="24" t="n">
        <v>0.001002286825154411</v>
      </c>
      <c r="AN116" s="24" t="n">
        <v>0.001094535850099398</v>
      </c>
      <c r="AO116" s="24" t="n">
        <v>0.001123443638201701</v>
      </c>
      <c r="AP116" s="24" t="n">
        <v>0.0008111343779603082</v>
      </c>
      <c r="AQ116" s="24" t="n">
        <v>0.001230208809379073</v>
      </c>
      <c r="AR116" s="24" t="n">
        <v>0.000714577111844521</v>
      </c>
      <c r="AS116" s="24" t="n">
        <v>0.001175819179204546</v>
      </c>
      <c r="AT116" s="24" t="n">
        <v>0.001179255056077618</v>
      </c>
      <c r="AU116" s="24" t="n">
        <v>0.001054949940774535</v>
      </c>
      <c r="AV116" s="24" t="n">
        <v>0.0008540925717960238</v>
      </c>
      <c r="AW116" s="24" t="n">
        <v>0.0008540925717960238</v>
      </c>
      <c r="AX116" s="24" t="n">
        <v>0.0008540925717960238</v>
      </c>
      <c r="AY116" s="24" t="n">
        <v>0.0008540925717960238</v>
      </c>
      <c r="AZ116" s="24" t="n">
        <v>0.0008540925717960236</v>
      </c>
      <c r="BA116" s="24" t="n">
        <v>0.0009041851172939439</v>
      </c>
      <c r="BB116" s="24" t="n">
        <v>0.0009579580114759172</v>
      </c>
      <c r="BC116" s="24" t="n">
        <v>0.002976917037019551</v>
      </c>
      <c r="BD116" s="24" t="n">
        <v>0.002889197070234582</v>
      </c>
      <c r="BE116" s="24" t="n">
        <v>0.003022189505069339</v>
      </c>
      <c r="BF116" s="24" t="n">
        <v>0.003066943334759942</v>
      </c>
      <c r="BG116" s="24" t="n">
        <v>0.001649663627200572</v>
      </c>
      <c r="BH116" s="24" t="n">
        <v>0.001646563109860024</v>
      </c>
      <c r="BI116" s="24" t="n">
        <v>0.001609454637269983</v>
      </c>
      <c r="BJ116" s="24" t="n">
        <v>0.00186558143893312</v>
      </c>
      <c r="BK116" s="24" t="n">
        <v>0.001291270844078143</v>
      </c>
      <c r="BL116" s="24" t="n">
        <v>0.001294942887668796</v>
      </c>
      <c r="BM116" s="24" t="n">
        <v>0.001292621698399455</v>
      </c>
      <c r="BN116" s="24" t="n">
        <v>0.0009703500198091721</v>
      </c>
      <c r="BO116" s="24" t="n">
        <v>0.000980504709382865</v>
      </c>
      <c r="BP116" s="24" t="n">
        <v>0.00100625027995945</v>
      </c>
      <c r="BQ116" s="24" t="n">
        <v>0.001053817446741779</v>
      </c>
      <c r="BR116" s="24" t="n">
        <v>0.001047739935763747</v>
      </c>
      <c r="BS116" s="24" t="n">
        <v>0.001048411683014651</v>
      </c>
      <c r="BT116" s="24" t="n">
        <v>0.001019096529093772</v>
      </c>
      <c r="BU116" s="24" t="n">
        <v>0.0009395362972471743</v>
      </c>
      <c r="BV116" s="24" t="n">
        <v>0.001442012427904394</v>
      </c>
      <c r="BW116" s="24" t="n">
        <v>0.001411763740827921</v>
      </c>
      <c r="BX116" s="24" t="n">
        <v>0.001479615155288612</v>
      </c>
      <c r="BY116" s="24" t="n">
        <v>0.001363629651384867</v>
      </c>
      <c r="BZ116" s="24" t="n">
        <v>0.001273487933519381</v>
      </c>
      <c r="CA116" s="24" t="n">
        <v>0.001240864960962838</v>
      </c>
      <c r="CB116" s="24" t="n">
        <v>0.0009625772825239341</v>
      </c>
      <c r="CC116" s="24" t="n">
        <v>0.0009401905817663502</v>
      </c>
      <c r="CD116" s="24" t="n">
        <v>0.0009754895109747103</v>
      </c>
      <c r="CE116" s="24" t="n">
        <v>0.001462625591745518</v>
      </c>
      <c r="CF116" s="24" t="n">
        <v>0.001461061383812239</v>
      </c>
      <c r="CG116" s="24" t="n">
        <v>0.0009353302914074382</v>
      </c>
      <c r="CH116" s="24" t="n">
        <v>0.001008975659477139</v>
      </c>
      <c r="CI116" s="24" t="n">
        <v>0.0008591905391275703</v>
      </c>
      <c r="CJ116" s="24" t="n">
        <v>0.0008544229787039817</v>
      </c>
      <c r="CK116" s="24" t="n">
        <v>0.00104781563869008</v>
      </c>
      <c r="CL116" s="24" t="n">
        <v>0.001461358846914472</v>
      </c>
      <c r="CM116" s="24" t="n">
        <v>0.001166148326007445</v>
      </c>
      <c r="CN116" s="24" t="n">
        <v>0.0006311622955039107</v>
      </c>
      <c r="CO116" s="24" t="n">
        <v>0.0006322494017717322</v>
      </c>
      <c r="CP116" s="24" t="n">
        <v>0.0006311076816463381</v>
      </c>
      <c r="CQ116" s="24" t="n">
        <v>0.0008953758186410845</v>
      </c>
      <c r="CR116" s="24" t="n">
        <v>0.001130160949989442</v>
      </c>
      <c r="CS116" s="24" t="n">
        <v>0.0007286325995915773</v>
      </c>
      <c r="CT116" s="24" t="n">
        <v>0.0008381440327559834</v>
      </c>
      <c r="CU116" s="24" t="n">
        <v>0.0008644716444708895</v>
      </c>
      <c r="CV116" s="24" t="n">
        <v>0.001128898176793288</v>
      </c>
      <c r="CW116" s="24" t="n">
        <v>0.001132331708308207</v>
      </c>
      <c r="CX116" s="24" t="n">
        <v>0.0008677927060497719</v>
      </c>
      <c r="CY116" s="24" t="n">
        <v>0.003248426088783418</v>
      </c>
      <c r="CZ116" s="24" t="n">
        <v>0.0007721098391200759</v>
      </c>
      <c r="DA116" s="24" t="n">
        <v>1.002456035249187</v>
      </c>
      <c r="DB116" s="24" t="n">
        <v>0.001907303746247205</v>
      </c>
      <c r="DC116" s="24" t="n">
        <v>0.001991378674862623</v>
      </c>
      <c r="DD116" s="24" t="n">
        <v>0.0008250055043107975</v>
      </c>
      <c r="DE116" s="24" t="n">
        <v>0.005673204876383573</v>
      </c>
      <c r="DF116" s="24" t="n">
        <v>0.0009319526066719671</v>
      </c>
      <c r="DG116" s="24" t="n">
        <v>0.0003383591260934944</v>
      </c>
      <c r="DH116" s="24" t="n">
        <v>0.003050143879999299</v>
      </c>
      <c r="DI116" s="24" t="n">
        <v>0.004813604819981298</v>
      </c>
      <c r="DJ116" s="24" t="n">
        <v>0.00245185511883492</v>
      </c>
      <c r="DK116" s="24" t="n">
        <v>0.01793099302840354</v>
      </c>
      <c r="DL116" s="24" t="n">
        <v>0.001472054110792241</v>
      </c>
      <c r="DM116" s="24" t="n">
        <v>0.0007905240845965539</v>
      </c>
      <c r="DN116" s="24" t="n">
        <v>0.0008594425264273413</v>
      </c>
      <c r="DO116" s="24" t="n">
        <v>0.0005216381958187718</v>
      </c>
      <c r="DP116" s="24" t="n">
        <v>0.002235259708733492</v>
      </c>
      <c r="DQ116" s="24" t="n">
        <v>0.002235259708733492</v>
      </c>
      <c r="DR116" s="24" t="n">
        <v>0.01175917805651003</v>
      </c>
      <c r="DS116" s="24" t="n">
        <v>0.02143537621038412</v>
      </c>
      <c r="DT116" s="24" t="n">
        <v>0.0007800883840729092</v>
      </c>
      <c r="DU116" s="24" t="n">
        <v>0.001611266038221411</v>
      </c>
      <c r="DV116" s="24" t="n">
        <v>0.002816121068231366</v>
      </c>
      <c r="DW116" s="24" t="n">
        <v>0.003097307637353819</v>
      </c>
      <c r="DX116" s="24" t="n">
        <v>0.00171132958470665</v>
      </c>
      <c r="DY116" s="24" t="n">
        <v>0.003055772543593946</v>
      </c>
      <c r="DZ116" s="24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5" t="n">
        <v>0.001408343779016063</v>
      </c>
      <c r="D117" s="25" t="n">
        <v>0.001368607450221071</v>
      </c>
      <c r="E117" s="25" t="n">
        <v>0.001302231766231743</v>
      </c>
      <c r="F117" s="25" t="n">
        <v>0.001303817307887816</v>
      </c>
      <c r="G117" s="25" t="n">
        <v>0.001314990569936975</v>
      </c>
      <c r="H117" s="25" t="n">
        <v>0.001343105920776542</v>
      </c>
      <c r="I117" s="25" t="n">
        <v>0.001305431995956718</v>
      </c>
      <c r="J117" s="25" t="n">
        <v>0.001376033936468062</v>
      </c>
      <c r="K117" s="25" t="n">
        <v>0.001342395475689965</v>
      </c>
      <c r="L117" s="25" t="n">
        <v>0.002068668449774286</v>
      </c>
      <c r="M117" s="25" t="n">
        <v>0.002035313173231388</v>
      </c>
      <c r="N117" s="25" t="n">
        <v>0.002099818885578706</v>
      </c>
      <c r="O117" s="25" t="n">
        <v>0.002157547109528935</v>
      </c>
      <c r="P117" s="25" t="n">
        <v>0.001329713448122603</v>
      </c>
      <c r="Q117" s="25" t="n">
        <v>0.001278863967003765</v>
      </c>
      <c r="R117" s="25" t="n">
        <v>0.002700920645094491</v>
      </c>
      <c r="S117" s="25" t="n">
        <v>0.003010754215309336</v>
      </c>
      <c r="T117" s="25" t="n">
        <v>0.002283247399943561</v>
      </c>
      <c r="U117" s="25" t="n">
        <v>0.001355075932786183</v>
      </c>
      <c r="V117" s="25" t="n">
        <v>0.002639055374146909</v>
      </c>
      <c r="W117" s="25" t="n">
        <v>0.004787461223312285</v>
      </c>
      <c r="X117" s="25" t="n">
        <v>0.004780453392594633</v>
      </c>
      <c r="Y117" s="25" t="n">
        <v>0.004854000605065694</v>
      </c>
      <c r="Z117" s="25" t="n">
        <v>0.00478345017891617</v>
      </c>
      <c r="AA117" s="25" t="n">
        <v>0.004832899738521104</v>
      </c>
      <c r="AB117" s="25" t="n">
        <v>0.004758840127726932</v>
      </c>
      <c r="AC117" s="25" t="n">
        <v>0.002720446142878773</v>
      </c>
      <c r="AD117" s="25" t="n">
        <v>0.005425305759974602</v>
      </c>
      <c r="AE117" s="25" t="n">
        <v>0.005306846111033495</v>
      </c>
      <c r="AF117" s="25" t="n">
        <v>0.00537039241680823</v>
      </c>
      <c r="AG117" s="25" t="n">
        <v>0.005102662182644635</v>
      </c>
      <c r="AH117" s="25" t="n">
        <v>0.005127968223516378</v>
      </c>
      <c r="AI117" s="25" t="n">
        <v>0.005297756353270276</v>
      </c>
      <c r="AJ117" s="25" t="n">
        <v>0.005232723832259506</v>
      </c>
      <c r="AK117" s="25" t="n">
        <v>0.01592076788234181</v>
      </c>
      <c r="AL117" s="25" t="n">
        <v>0.006961510196069345</v>
      </c>
      <c r="AM117" s="25" t="n">
        <v>0.002897323615078291</v>
      </c>
      <c r="AN117" s="25" t="n">
        <v>0.003409643857378571</v>
      </c>
      <c r="AO117" s="25" t="n">
        <v>0.003479903935612891</v>
      </c>
      <c r="AP117" s="25" t="n">
        <v>0.003708653989094257</v>
      </c>
      <c r="AQ117" s="25" t="n">
        <v>0.006573354852358055</v>
      </c>
      <c r="AR117" s="25" t="n">
        <v>0.002464168523588794</v>
      </c>
      <c r="AS117" s="25" t="n">
        <v>0.004640168204867207</v>
      </c>
      <c r="AT117" s="25" t="n">
        <v>0.004638796310390042</v>
      </c>
      <c r="AU117" s="25" t="n">
        <v>0.004656796850121311</v>
      </c>
      <c r="AV117" s="25" t="n">
        <v>0.002790449717636079</v>
      </c>
      <c r="AW117" s="25" t="n">
        <v>0.002790449717636079</v>
      </c>
      <c r="AX117" s="25" t="n">
        <v>0.002790449717636079</v>
      </c>
      <c r="AY117" s="25" t="n">
        <v>0.002790449717636079</v>
      </c>
      <c r="AZ117" s="25" t="n">
        <v>0.002790449717636078</v>
      </c>
      <c r="BA117" s="25" t="n">
        <v>0.00311397862419541</v>
      </c>
      <c r="BB117" s="25" t="n">
        <v>0.003359671361193819</v>
      </c>
      <c r="BC117" s="25" t="n">
        <v>0.003318664454969431</v>
      </c>
      <c r="BD117" s="25" t="n">
        <v>0.003690396389624389</v>
      </c>
      <c r="BE117" s="25" t="n">
        <v>0.003555887288964223</v>
      </c>
      <c r="BF117" s="25" t="n">
        <v>0.003544898565784832</v>
      </c>
      <c r="BG117" s="25" t="n">
        <v>0.005320618987680395</v>
      </c>
      <c r="BH117" s="25" t="n">
        <v>0.004980624188649922</v>
      </c>
      <c r="BI117" s="25" t="n">
        <v>0.005146551594379915</v>
      </c>
      <c r="BJ117" s="25" t="n">
        <v>0.008786297534587161</v>
      </c>
      <c r="BK117" s="25" t="n">
        <v>0.006509972316632707</v>
      </c>
      <c r="BL117" s="25" t="n">
        <v>0.004054912950038592</v>
      </c>
      <c r="BM117" s="25" t="n">
        <v>0.004069872027497996</v>
      </c>
      <c r="BN117" s="25" t="n">
        <v>0.003457902027125304</v>
      </c>
      <c r="BO117" s="25" t="n">
        <v>0.003551663301113314</v>
      </c>
      <c r="BP117" s="25" t="n">
        <v>0.003781013652765561</v>
      </c>
      <c r="BQ117" s="25" t="n">
        <v>0.003437199771985568</v>
      </c>
      <c r="BR117" s="25" t="n">
        <v>0.003431532115426289</v>
      </c>
      <c r="BS117" s="25" t="n">
        <v>0.003193973102133981</v>
      </c>
      <c r="BT117" s="25" t="n">
        <v>0.003143620417539598</v>
      </c>
      <c r="BU117" s="25" t="n">
        <v>0.003729906760921321</v>
      </c>
      <c r="BV117" s="25" t="n">
        <v>0.007964698171340417</v>
      </c>
      <c r="BW117" s="25" t="n">
        <v>0.007867649658022967</v>
      </c>
      <c r="BX117" s="25" t="n">
        <v>0.008518043808573888</v>
      </c>
      <c r="BY117" s="25" t="n">
        <v>0.007369754860862491</v>
      </c>
      <c r="BZ117" s="25" t="n">
        <v>0.005577641216776269</v>
      </c>
      <c r="CA117" s="25" t="n">
        <v>0.005364999340881043</v>
      </c>
      <c r="CB117" s="25" t="n">
        <v>0.004074257753044294</v>
      </c>
      <c r="CC117" s="25" t="n">
        <v>0.003891723106192376</v>
      </c>
      <c r="CD117" s="25" t="n">
        <v>0.003953260463658689</v>
      </c>
      <c r="CE117" s="25" t="n">
        <v>0.008847476386281734</v>
      </c>
      <c r="CF117" s="25" t="n">
        <v>0.00883319662446683</v>
      </c>
      <c r="CG117" s="25" t="n">
        <v>0.003420300719764216</v>
      </c>
      <c r="CH117" s="25" t="n">
        <v>0.004611848501884864</v>
      </c>
      <c r="CI117" s="25" t="n">
        <v>0.003696239635038584</v>
      </c>
      <c r="CJ117" s="25" t="n">
        <v>0.003659569233326467</v>
      </c>
      <c r="CK117" s="25" t="n">
        <v>0.004063616604693478</v>
      </c>
      <c r="CL117" s="25" t="n">
        <v>0.0043072448532304</v>
      </c>
      <c r="CM117" s="25" t="n">
        <v>0.002443142802843086</v>
      </c>
      <c r="CN117" s="25" t="n">
        <v>0.002514280709254993</v>
      </c>
      <c r="CO117" s="25" t="n">
        <v>0.002511283081227566</v>
      </c>
      <c r="CP117" s="25" t="n">
        <v>0.002509027116182085</v>
      </c>
      <c r="CQ117" s="25" t="n">
        <v>0.005481401572732054</v>
      </c>
      <c r="CR117" s="25" t="n">
        <v>0.004997043521419857</v>
      </c>
      <c r="CS117" s="25" t="n">
        <v>0.002444822079821812</v>
      </c>
      <c r="CT117" s="25" t="n">
        <v>0.002426168064186025</v>
      </c>
      <c r="CU117" s="25" t="n">
        <v>0.002979102762455498</v>
      </c>
      <c r="CV117" s="25" t="n">
        <v>0.004623896558329094</v>
      </c>
      <c r="CW117" s="25" t="n">
        <v>0.003543294748624603</v>
      </c>
      <c r="CX117" s="25" t="n">
        <v>0.003680074663067717</v>
      </c>
      <c r="CY117" s="25" t="n">
        <v>0.003945436947190236</v>
      </c>
      <c r="CZ117" s="25" t="n">
        <v>0.00432050244041858</v>
      </c>
      <c r="DA117" s="25" t="n">
        <v>0.01003499167577354</v>
      </c>
      <c r="DB117" s="25" t="n">
        <v>1.122668802251307</v>
      </c>
      <c r="DC117" s="25" t="n">
        <v>0.03063967277822965</v>
      </c>
      <c r="DD117" s="25" t="n">
        <v>0.004705164160096465</v>
      </c>
      <c r="DE117" s="25" t="n">
        <v>0.006964852485565469</v>
      </c>
      <c r="DF117" s="25" t="n">
        <v>0.001706821786497674</v>
      </c>
      <c r="DG117" s="25" t="n">
        <v>0.0007156650912823698</v>
      </c>
      <c r="DH117" s="25" t="n">
        <v>0.006337429971668013</v>
      </c>
      <c r="DI117" s="25" t="n">
        <v>0.003495270900146394</v>
      </c>
      <c r="DJ117" s="25" t="n">
        <v>0.002740136830271354</v>
      </c>
      <c r="DK117" s="25" t="n">
        <v>0.179846116492739</v>
      </c>
      <c r="DL117" s="25" t="n">
        <v>0.005402328457004169</v>
      </c>
      <c r="DM117" s="25" t="n">
        <v>0.003322617932333459</v>
      </c>
      <c r="DN117" s="25" t="n">
        <v>0.003319171852188312</v>
      </c>
      <c r="DO117" s="25" t="n">
        <v>0.002245998318294358</v>
      </c>
      <c r="DP117" s="25" t="n">
        <v>0.002635088984800715</v>
      </c>
      <c r="DQ117" s="25" t="n">
        <v>0.002635088984800715</v>
      </c>
      <c r="DR117" s="25" t="n">
        <v>0.001471656393160102</v>
      </c>
      <c r="DS117" s="25" t="n">
        <v>0.006411453582018086</v>
      </c>
      <c r="DT117" s="25" t="n">
        <v>0.002725860807903467</v>
      </c>
      <c r="DU117" s="25" t="n">
        <v>0.00171179540484482</v>
      </c>
      <c r="DV117" s="25" t="n">
        <v>0.008388370148554893</v>
      </c>
      <c r="DW117" s="25" t="n">
        <v>0.005380572551138229</v>
      </c>
      <c r="DX117" s="25" t="n">
        <v>0.005123331819939558</v>
      </c>
      <c r="DY117" s="25" t="n">
        <v>0.005372314108306484</v>
      </c>
      <c r="DZ117" s="2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4" t="n">
        <v>0.005642434286216547</v>
      </c>
      <c r="D118" s="24" t="n">
        <v>0.005296337080551834</v>
      </c>
      <c r="E118" s="24" t="n">
        <v>0.005062622298314913</v>
      </c>
      <c r="F118" s="24" t="n">
        <v>0.005062550508119122</v>
      </c>
      <c r="G118" s="24" t="n">
        <v>0.00506208148152376</v>
      </c>
      <c r="H118" s="24" t="n">
        <v>0.005192352848953912</v>
      </c>
      <c r="I118" s="24" t="n">
        <v>0.00506243443903954</v>
      </c>
      <c r="J118" s="24" t="n">
        <v>0.005436224874154932</v>
      </c>
      <c r="K118" s="24" t="n">
        <v>0.005157201579788172</v>
      </c>
      <c r="L118" s="24" t="n">
        <v>0.005050864411999693</v>
      </c>
      <c r="M118" s="24" t="n">
        <v>0.005043069014681894</v>
      </c>
      <c r="N118" s="24" t="n">
        <v>0.00503861639603363</v>
      </c>
      <c r="O118" s="24" t="n">
        <v>0.00503744558502175</v>
      </c>
      <c r="P118" s="24" t="n">
        <v>0.003699163341304314</v>
      </c>
      <c r="Q118" s="24" t="n">
        <v>0.003405467806596394</v>
      </c>
      <c r="R118" s="24" t="n">
        <v>0.01114070246009717</v>
      </c>
      <c r="S118" s="24" t="n">
        <v>0.01144050745580066</v>
      </c>
      <c r="T118" s="24" t="n">
        <v>0.01081036881712351</v>
      </c>
      <c r="U118" s="24" t="n">
        <v>0.006567569409742532</v>
      </c>
      <c r="V118" s="24" t="n">
        <v>0.01208809354251097</v>
      </c>
      <c r="W118" s="24" t="n">
        <v>0.01354724670231794</v>
      </c>
      <c r="X118" s="24" t="n">
        <v>0.01350845941062626</v>
      </c>
      <c r="Y118" s="24" t="n">
        <v>0.01401331146346576</v>
      </c>
      <c r="Z118" s="24" t="n">
        <v>0.01349947853689916</v>
      </c>
      <c r="AA118" s="24" t="n">
        <v>0.013878960114963</v>
      </c>
      <c r="AB118" s="24" t="n">
        <v>0.01345389360895449</v>
      </c>
      <c r="AC118" s="24" t="n">
        <v>0.01246221354610297</v>
      </c>
      <c r="AD118" s="24" t="n">
        <v>0.01675491800220269</v>
      </c>
      <c r="AE118" s="24" t="n">
        <v>0.01645266452141491</v>
      </c>
      <c r="AF118" s="24" t="n">
        <v>0.01673716641123786</v>
      </c>
      <c r="AG118" s="24" t="n">
        <v>0.01589898424129652</v>
      </c>
      <c r="AH118" s="24" t="n">
        <v>0.0159635801262832</v>
      </c>
      <c r="AI118" s="24" t="n">
        <v>0.01627244464735449</v>
      </c>
      <c r="AJ118" s="24" t="n">
        <v>0.01612465559615571</v>
      </c>
      <c r="AK118" s="24" t="n">
        <v>0.01939044461257517</v>
      </c>
      <c r="AL118" s="24" t="n">
        <v>0.0107831049738092</v>
      </c>
      <c r="AM118" s="24" t="n">
        <v>0.01423104606280915</v>
      </c>
      <c r="AN118" s="24" t="n">
        <v>0.01716309142591801</v>
      </c>
      <c r="AO118" s="24" t="n">
        <v>0.01707785534474823</v>
      </c>
      <c r="AP118" s="24" t="n">
        <v>0.01984957462275607</v>
      </c>
      <c r="AQ118" s="24" t="n">
        <v>0.01566795808041637</v>
      </c>
      <c r="AR118" s="24" t="n">
        <v>0.01117872306197166</v>
      </c>
      <c r="AS118" s="24" t="n">
        <v>0.01672278222065043</v>
      </c>
      <c r="AT118" s="24" t="n">
        <v>0.01671587237084792</v>
      </c>
      <c r="AU118" s="24" t="n">
        <v>0.02968243963750769</v>
      </c>
      <c r="AV118" s="24" t="n">
        <v>0.01230057112068813</v>
      </c>
      <c r="AW118" s="24" t="n">
        <v>0.01230057112068813</v>
      </c>
      <c r="AX118" s="24" t="n">
        <v>0.01230057112068813</v>
      </c>
      <c r="AY118" s="24" t="n">
        <v>0.01230057112068813</v>
      </c>
      <c r="AZ118" s="24" t="n">
        <v>0.01230057112068813</v>
      </c>
      <c r="BA118" s="24" t="n">
        <v>0.01272914561387178</v>
      </c>
      <c r="BB118" s="24" t="n">
        <v>0.01329306323239297</v>
      </c>
      <c r="BC118" s="24" t="n">
        <v>0.01512122447051572</v>
      </c>
      <c r="BD118" s="24" t="n">
        <v>0.0155464042767788</v>
      </c>
      <c r="BE118" s="24" t="n">
        <v>0.01555899170353602</v>
      </c>
      <c r="BF118" s="24" t="n">
        <v>0.01565594213717306</v>
      </c>
      <c r="BG118" s="24" t="n">
        <v>0.01841362218050859</v>
      </c>
      <c r="BH118" s="24" t="n">
        <v>0.01768885421430526</v>
      </c>
      <c r="BI118" s="24" t="n">
        <v>0.0183264277411687</v>
      </c>
      <c r="BJ118" s="24" t="n">
        <v>0.01330555751556091</v>
      </c>
      <c r="BK118" s="24" t="n">
        <v>0.0147466621208409</v>
      </c>
      <c r="BL118" s="24" t="n">
        <v>0.01563139984536804</v>
      </c>
      <c r="BM118" s="24" t="n">
        <v>0.01548694212739102</v>
      </c>
      <c r="BN118" s="24" t="n">
        <v>0.01647340693090138</v>
      </c>
      <c r="BO118" s="24" t="n">
        <v>0.01638431216403768</v>
      </c>
      <c r="BP118" s="24" t="n">
        <v>0.0162467109174292</v>
      </c>
      <c r="BQ118" s="24" t="n">
        <v>0.01320205540374197</v>
      </c>
      <c r="BR118" s="24" t="n">
        <v>0.01323787370855771</v>
      </c>
      <c r="BS118" s="24" t="n">
        <v>0.01319493669286881</v>
      </c>
      <c r="BT118" s="24" t="n">
        <v>0.01590931890285375</v>
      </c>
      <c r="BU118" s="24" t="n">
        <v>0.01425191351687316</v>
      </c>
      <c r="BV118" s="24" t="n">
        <v>0.0260467030487114</v>
      </c>
      <c r="BW118" s="24" t="n">
        <v>0.02460386418013098</v>
      </c>
      <c r="BX118" s="24" t="n">
        <v>0.02668303012132435</v>
      </c>
      <c r="BY118" s="24" t="n">
        <v>0.02483442600814844</v>
      </c>
      <c r="BZ118" s="24" t="n">
        <v>0.02052988819137449</v>
      </c>
      <c r="CA118" s="24" t="n">
        <v>0.01920949073950947</v>
      </c>
      <c r="CB118" s="24" t="n">
        <v>0.01648158543084692</v>
      </c>
      <c r="CC118" s="24" t="n">
        <v>0.01575308316699427</v>
      </c>
      <c r="CD118" s="24" t="n">
        <v>0.01602535325781935</v>
      </c>
      <c r="CE118" s="24" t="n">
        <v>0.02967297561070252</v>
      </c>
      <c r="CF118" s="24" t="n">
        <v>0.0294911801512117</v>
      </c>
      <c r="CG118" s="24" t="n">
        <v>0.03296297018262507</v>
      </c>
      <c r="CH118" s="24" t="n">
        <v>0.0190014001418002</v>
      </c>
      <c r="CI118" s="24" t="n">
        <v>0.01578858271357817</v>
      </c>
      <c r="CJ118" s="24" t="n">
        <v>0.01611190932008966</v>
      </c>
      <c r="CK118" s="24" t="n">
        <v>0.01358089846912619</v>
      </c>
      <c r="CL118" s="24" t="n">
        <v>0.008447635250367123</v>
      </c>
      <c r="CM118" s="24" t="n">
        <v>0.0108801048225325</v>
      </c>
      <c r="CN118" s="24" t="n">
        <v>0.01005899891236597</v>
      </c>
      <c r="CO118" s="24" t="n">
        <v>0.01007228488989459</v>
      </c>
      <c r="CP118" s="24" t="n">
        <v>0.01002449486075105</v>
      </c>
      <c r="CQ118" s="24" t="n">
        <v>0.01823655717158636</v>
      </c>
      <c r="CR118" s="24" t="n">
        <v>0.01518194778142691</v>
      </c>
      <c r="CS118" s="24" t="n">
        <v>0.01293804193390621</v>
      </c>
      <c r="CT118" s="24" t="n">
        <v>0.01295011239951934</v>
      </c>
      <c r="CU118" s="24" t="n">
        <v>0.01418499244506191</v>
      </c>
      <c r="CV118" s="24" t="n">
        <v>0.01487466431669899</v>
      </c>
      <c r="CW118" s="24" t="n">
        <v>0.01545518333715223</v>
      </c>
      <c r="CX118" s="24" t="n">
        <v>0.0162235450419993</v>
      </c>
      <c r="CY118" s="24" t="n">
        <v>0.0166794526468683</v>
      </c>
      <c r="CZ118" s="24" t="n">
        <v>0.01142395521956743</v>
      </c>
      <c r="DA118" s="24" t="n">
        <v>0.01925571724774323</v>
      </c>
      <c r="DB118" s="24" t="n">
        <v>0.0215064756738465</v>
      </c>
      <c r="DC118" s="24" t="n">
        <v>1.147874114090275</v>
      </c>
      <c r="DD118" s="24" t="n">
        <v>0.02043607050133615</v>
      </c>
      <c r="DE118" s="24" t="n">
        <v>0.03206879759657518</v>
      </c>
      <c r="DF118" s="24" t="n">
        <v>0.007164231176671012</v>
      </c>
      <c r="DG118" s="24" t="n">
        <v>0.003072126909191457</v>
      </c>
      <c r="DH118" s="24" t="n">
        <v>0.0229995807015246</v>
      </c>
      <c r="DI118" s="24" t="n">
        <v>0.01613299140274846</v>
      </c>
      <c r="DJ118" s="24" t="n">
        <v>0.01377840202454714</v>
      </c>
      <c r="DK118" s="24" t="n">
        <v>0.02590833217400217</v>
      </c>
      <c r="DL118" s="24" t="n">
        <v>0.01429192088475143</v>
      </c>
      <c r="DM118" s="24" t="n">
        <v>0.01709709327247122</v>
      </c>
      <c r="DN118" s="24" t="n">
        <v>0.01698315605551045</v>
      </c>
      <c r="DO118" s="24" t="n">
        <v>0.01423645309430927</v>
      </c>
      <c r="DP118" s="24" t="n">
        <v>0.01346456303498401</v>
      </c>
      <c r="DQ118" s="24" t="n">
        <v>0.01346456303498401</v>
      </c>
      <c r="DR118" s="24" t="n">
        <v>0.008480339943405822</v>
      </c>
      <c r="DS118" s="24" t="n">
        <v>0.02178699976946072</v>
      </c>
      <c r="DT118" s="24" t="n">
        <v>0.009352199238625456</v>
      </c>
      <c r="DU118" s="24" t="n">
        <v>0.01523124126231623</v>
      </c>
      <c r="DV118" s="24" t="n">
        <v>0.01991950880534684</v>
      </c>
      <c r="DW118" s="24" t="n">
        <v>0.02683176955337819</v>
      </c>
      <c r="DX118" s="24" t="n">
        <v>0.0186756328126625</v>
      </c>
      <c r="DY118" s="24" t="n">
        <v>0.02658586368179896</v>
      </c>
      <c r="DZ118" s="24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5" t="n">
        <v>0.004693279709455924</v>
      </c>
      <c r="D119" s="25" t="n">
        <v>0.004125932279912405</v>
      </c>
      <c r="E119" s="25" t="n">
        <v>0.003742027730659575</v>
      </c>
      <c r="F119" s="25" t="n">
        <v>0.003741943242376228</v>
      </c>
      <c r="G119" s="25" t="n">
        <v>0.003741378689804859</v>
      </c>
      <c r="H119" s="25" t="n">
        <v>0.003955785941275641</v>
      </c>
      <c r="I119" s="25" t="n">
        <v>0.003741821281480617</v>
      </c>
      <c r="J119" s="25" t="n">
        <v>0.004355057550230416</v>
      </c>
      <c r="K119" s="25" t="n">
        <v>0.003827287330453415</v>
      </c>
      <c r="L119" s="25" t="n">
        <v>0.003729796546668756</v>
      </c>
      <c r="M119" s="25" t="n">
        <v>0.003716864927732508</v>
      </c>
      <c r="N119" s="25" t="n">
        <v>0.003709650202153225</v>
      </c>
      <c r="O119" s="25" t="n">
        <v>0.003707780599593205</v>
      </c>
      <c r="P119" s="25" t="n">
        <v>0.002535799909169074</v>
      </c>
      <c r="Q119" s="25" t="n">
        <v>0.002356790627390584</v>
      </c>
      <c r="R119" s="25" t="n">
        <v>0.006052277688102424</v>
      </c>
      <c r="S119" s="25" t="n">
        <v>0.006791535230535578</v>
      </c>
      <c r="T119" s="25" t="n">
        <v>0.005042499835019522</v>
      </c>
      <c r="U119" s="25" t="n">
        <v>0.006065851496311715</v>
      </c>
      <c r="V119" s="25" t="n">
        <v>0.008720930379170455</v>
      </c>
      <c r="W119" s="25" t="n">
        <v>0.009181335801456084</v>
      </c>
      <c r="X119" s="25" t="n">
        <v>0.009131626899099051</v>
      </c>
      <c r="Y119" s="25" t="n">
        <v>0.009687362755981329</v>
      </c>
      <c r="Z119" s="25" t="n">
        <v>0.009133641438116499</v>
      </c>
      <c r="AA119" s="25" t="n">
        <v>0.009582742871259002</v>
      </c>
      <c r="AB119" s="25" t="n">
        <v>0.00908774647029671</v>
      </c>
      <c r="AC119" s="25" t="n">
        <v>0.006009656251004756</v>
      </c>
      <c r="AD119" s="25" t="n">
        <v>0.0104859806158307</v>
      </c>
      <c r="AE119" s="25" t="n">
        <v>0.01065819810585892</v>
      </c>
      <c r="AF119" s="25" t="n">
        <v>0.01046447340805024</v>
      </c>
      <c r="AG119" s="25" t="n">
        <v>0.01024565036477062</v>
      </c>
      <c r="AH119" s="25" t="n">
        <v>0.01022128625387581</v>
      </c>
      <c r="AI119" s="25" t="n">
        <v>0.0103025560005286</v>
      </c>
      <c r="AJ119" s="25" t="n">
        <v>0.01077060406288249</v>
      </c>
      <c r="AK119" s="25" t="n">
        <v>0.009144421988949653</v>
      </c>
      <c r="AL119" s="25" t="n">
        <v>0.009027506592861036</v>
      </c>
      <c r="AM119" s="25" t="n">
        <v>0.007149924083902804</v>
      </c>
      <c r="AN119" s="25" t="n">
        <v>0.008182612586329571</v>
      </c>
      <c r="AO119" s="25" t="n">
        <v>0.008370995030523081</v>
      </c>
      <c r="AP119" s="25" t="n">
        <v>0.006665990179637476</v>
      </c>
      <c r="AQ119" s="25" t="n">
        <v>0.008110044008683525</v>
      </c>
      <c r="AR119" s="25" t="n">
        <v>0.00584099369619269</v>
      </c>
      <c r="AS119" s="25" t="n">
        <v>0.009930902596886134</v>
      </c>
      <c r="AT119" s="25" t="n">
        <v>0.00993810642349058</v>
      </c>
      <c r="AU119" s="25" t="n">
        <v>0.009328523440900642</v>
      </c>
      <c r="AV119" s="25" t="n">
        <v>0.006364462693614093</v>
      </c>
      <c r="AW119" s="25" t="n">
        <v>0.006364462693614093</v>
      </c>
      <c r="AX119" s="25" t="n">
        <v>0.006364462693614092</v>
      </c>
      <c r="AY119" s="25" t="n">
        <v>0.006364462693614093</v>
      </c>
      <c r="AZ119" s="25" t="n">
        <v>0.006364462693614091</v>
      </c>
      <c r="BA119" s="25" t="n">
        <v>0.007099964858648929</v>
      </c>
      <c r="BB119" s="25" t="n">
        <v>0.007214074879277477</v>
      </c>
      <c r="BC119" s="25" t="n">
        <v>0.01244734384633348</v>
      </c>
      <c r="BD119" s="25" t="n">
        <v>0.01167694087596029</v>
      </c>
      <c r="BE119" s="25" t="n">
        <v>0.01168405342693627</v>
      </c>
      <c r="BF119" s="25" t="n">
        <v>0.01180254821938829</v>
      </c>
      <c r="BG119" s="25" t="n">
        <v>0.01275386060707249</v>
      </c>
      <c r="BH119" s="25" t="n">
        <v>0.01208670714573355</v>
      </c>
      <c r="BI119" s="25" t="n">
        <v>0.01256362864008366</v>
      </c>
      <c r="BJ119" s="25" t="n">
        <v>0.009048328594718939</v>
      </c>
      <c r="BK119" s="25" t="n">
        <v>0.01182324636311264</v>
      </c>
      <c r="BL119" s="25" t="n">
        <v>0.009116713861155465</v>
      </c>
      <c r="BM119" s="25" t="n">
        <v>0.009130330414499331</v>
      </c>
      <c r="BN119" s="25" t="n">
        <v>0.007834701905236453</v>
      </c>
      <c r="BO119" s="25" t="n">
        <v>0.008043384568765081</v>
      </c>
      <c r="BP119" s="25" t="n">
        <v>0.008538901972613065</v>
      </c>
      <c r="BQ119" s="25" t="n">
        <v>0.009821055691131278</v>
      </c>
      <c r="BR119" s="25" t="n">
        <v>0.009777562113376496</v>
      </c>
      <c r="BS119" s="25" t="n">
        <v>0.008634462639878273</v>
      </c>
      <c r="BT119" s="25" t="n">
        <v>0.008401564029241922</v>
      </c>
      <c r="BU119" s="25" t="n">
        <v>0.008264291754456574</v>
      </c>
      <c r="BV119" s="25" t="n">
        <v>0.01195583113957219</v>
      </c>
      <c r="BW119" s="25" t="n">
        <v>0.01202613099814229</v>
      </c>
      <c r="BX119" s="25" t="n">
        <v>0.01227418478445819</v>
      </c>
      <c r="BY119" s="25" t="n">
        <v>0.01168207241675691</v>
      </c>
      <c r="BZ119" s="25" t="n">
        <v>0.0126175715220633</v>
      </c>
      <c r="CA119" s="25" t="n">
        <v>0.01235088311878544</v>
      </c>
      <c r="CB119" s="25" t="n">
        <v>0.008902176109339405</v>
      </c>
      <c r="CC119" s="25" t="n">
        <v>0.008710932487208696</v>
      </c>
      <c r="CD119" s="25" t="n">
        <v>0.008900045967866045</v>
      </c>
      <c r="CE119" s="25" t="n">
        <v>0.01287070217691108</v>
      </c>
      <c r="CF119" s="25" t="n">
        <v>0.01285840832644087</v>
      </c>
      <c r="CG119" s="25" t="n">
        <v>0.008084511722940951</v>
      </c>
      <c r="CH119" s="25" t="n">
        <v>0.008761934341620854</v>
      </c>
      <c r="CI119" s="25" t="n">
        <v>0.007767527341937679</v>
      </c>
      <c r="CJ119" s="25" t="n">
        <v>0.007452343463364815</v>
      </c>
      <c r="CK119" s="25" t="n">
        <v>0.009342482635591681</v>
      </c>
      <c r="CL119" s="25" t="n">
        <v>0.009138067721953651</v>
      </c>
      <c r="CM119" s="25" t="n">
        <v>0.01060745266304156</v>
      </c>
      <c r="CN119" s="25" t="n">
        <v>0.00518026506714932</v>
      </c>
      <c r="CO119" s="25" t="n">
        <v>0.005178359067933694</v>
      </c>
      <c r="CP119" s="25" t="n">
        <v>0.005170184476628106</v>
      </c>
      <c r="CQ119" s="25" t="n">
        <v>0.007009553138862077</v>
      </c>
      <c r="CR119" s="25" t="n">
        <v>0.01124264116217862</v>
      </c>
      <c r="CS119" s="25" t="n">
        <v>0.007621042505436207</v>
      </c>
      <c r="CT119" s="25" t="n">
        <v>0.008327237184012947</v>
      </c>
      <c r="CU119" s="25" t="n">
        <v>0.009869173089179503</v>
      </c>
      <c r="CV119" s="25" t="n">
        <v>0.03903462067489281</v>
      </c>
      <c r="CW119" s="25" t="n">
        <v>0.01344884459819053</v>
      </c>
      <c r="CX119" s="25" t="n">
        <v>0.01315332951930375</v>
      </c>
      <c r="CY119" s="25" t="n">
        <v>0.01115571831472242</v>
      </c>
      <c r="CZ119" s="25" t="n">
        <v>0.005075664241103689</v>
      </c>
      <c r="DA119" s="25" t="n">
        <v>0.02617483829494656</v>
      </c>
      <c r="DB119" s="25" t="n">
        <v>0.02878192307415764</v>
      </c>
      <c r="DC119" s="25" t="n">
        <v>0.02131360442300034</v>
      </c>
      <c r="DD119" s="25" t="n">
        <v>1.053874441731922</v>
      </c>
      <c r="DE119" s="25" t="n">
        <v>0.03172337698615376</v>
      </c>
      <c r="DF119" s="25" t="n">
        <v>0.005607632278933966</v>
      </c>
      <c r="DG119" s="25" t="n">
        <v>0.001921001679940963</v>
      </c>
      <c r="DH119" s="25" t="n">
        <v>0.01562751386614798</v>
      </c>
      <c r="DI119" s="25" t="n">
        <v>0.01366824829735635</v>
      </c>
      <c r="DJ119" s="25" t="n">
        <v>0.006668902050015748</v>
      </c>
      <c r="DK119" s="25" t="n">
        <v>0.02729377185365879</v>
      </c>
      <c r="DL119" s="25" t="n">
        <v>0.01210148047207667</v>
      </c>
      <c r="DM119" s="25" t="n">
        <v>0.007933736847508701</v>
      </c>
      <c r="DN119" s="25" t="n">
        <v>0.008097338586058064</v>
      </c>
      <c r="DO119" s="25" t="n">
        <v>0.006224354521855567</v>
      </c>
      <c r="DP119" s="25" t="n">
        <v>0.01751798279169392</v>
      </c>
      <c r="DQ119" s="25" t="n">
        <v>0.01751798279169392</v>
      </c>
      <c r="DR119" s="25" t="n">
        <v>0.006580173089552724</v>
      </c>
      <c r="DS119" s="25" t="n">
        <v>0.0106274135763616</v>
      </c>
      <c r="DT119" s="25" t="n">
        <v>0.01539959532465309</v>
      </c>
      <c r="DU119" s="25" t="n">
        <v>0.003971214874875261</v>
      </c>
      <c r="DV119" s="25" t="n">
        <v>0.01718522914199731</v>
      </c>
      <c r="DW119" s="25" t="n">
        <v>0.01700763104041215</v>
      </c>
      <c r="DX119" s="25" t="n">
        <v>0.01295224753731405</v>
      </c>
      <c r="DY119" s="25" t="n">
        <v>0.01688609655277916</v>
      </c>
      <c r="DZ119" s="2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4" t="n">
        <v>0.04585339208540615</v>
      </c>
      <c r="D120" s="24" t="n">
        <v>0.04357621816546585</v>
      </c>
      <c r="E120" s="24" t="n">
        <v>0.04210853285659483</v>
      </c>
      <c r="F120" s="24" t="n">
        <v>0.04210523520549903</v>
      </c>
      <c r="G120" s="24" t="n">
        <v>0.04208227350101296</v>
      </c>
      <c r="H120" s="24" t="n">
        <v>0.04291374586638045</v>
      </c>
      <c r="I120" s="24" t="n">
        <v>0.04210155455004141</v>
      </c>
      <c r="J120" s="24" t="n">
        <v>0.04451193529160672</v>
      </c>
      <c r="K120" s="24" t="n">
        <v>0.04222884007164834</v>
      </c>
      <c r="L120" s="24" t="n">
        <v>0.04066756006500358</v>
      </c>
      <c r="M120" s="24" t="n">
        <v>0.04068395657030988</v>
      </c>
      <c r="N120" s="24" t="n">
        <v>0.04054054858397788</v>
      </c>
      <c r="O120" s="24" t="n">
        <v>0.04043131289217498</v>
      </c>
      <c r="P120" s="24" t="n">
        <v>0.03086887317457078</v>
      </c>
      <c r="Q120" s="24" t="n">
        <v>0.02971316914628852</v>
      </c>
      <c r="R120" s="24" t="n">
        <v>0.06265399399481791</v>
      </c>
      <c r="S120" s="24" t="n">
        <v>0.06004762138988427</v>
      </c>
      <c r="T120" s="24" t="n">
        <v>0.04827595573325838</v>
      </c>
      <c r="U120" s="24" t="n">
        <v>0.04750809054087902</v>
      </c>
      <c r="V120" s="24" t="n">
        <v>0.07149862127063678</v>
      </c>
      <c r="W120" s="24" t="n">
        <v>0.06170993457190978</v>
      </c>
      <c r="X120" s="24" t="n">
        <v>0.0620204602212343</v>
      </c>
      <c r="Y120" s="24" t="n">
        <v>0.05836966724778291</v>
      </c>
      <c r="Z120" s="24" t="n">
        <v>0.06207958069442906</v>
      </c>
      <c r="AA120" s="24" t="n">
        <v>0.05889200835012234</v>
      </c>
      <c r="AB120" s="24" t="n">
        <v>0.06180040253897454</v>
      </c>
      <c r="AC120" s="24" t="n">
        <v>0.06790471979959198</v>
      </c>
      <c r="AD120" s="24" t="n">
        <v>0.06290084220128035</v>
      </c>
      <c r="AE120" s="24" t="n">
        <v>0.05961327523137002</v>
      </c>
      <c r="AF120" s="24" t="n">
        <v>0.06295985312216507</v>
      </c>
      <c r="AG120" s="24" t="n">
        <v>0.05932802198951931</v>
      </c>
      <c r="AH120" s="24" t="n">
        <v>0.05992618227825896</v>
      </c>
      <c r="AI120" s="24" t="n">
        <v>0.06278934111248489</v>
      </c>
      <c r="AJ120" s="24" t="n">
        <v>0.05668322857628703</v>
      </c>
      <c r="AK120" s="24" t="n">
        <v>0.06047897570017002</v>
      </c>
      <c r="AL120" s="24" t="n">
        <v>0.06041583760670213</v>
      </c>
      <c r="AM120" s="24" t="n">
        <v>0.05683357213708378</v>
      </c>
      <c r="AN120" s="24" t="n">
        <v>0.06096539815803339</v>
      </c>
      <c r="AO120" s="24" t="n">
        <v>0.06102221039897452</v>
      </c>
      <c r="AP120" s="24" t="n">
        <v>0.04648103387690699</v>
      </c>
      <c r="AQ120" s="24" t="n">
        <v>0.05482323460603479</v>
      </c>
      <c r="AR120" s="24" t="n">
        <v>0.04954887070810396</v>
      </c>
      <c r="AS120" s="24" t="n">
        <v>0.06738831676060049</v>
      </c>
      <c r="AT120" s="24" t="n">
        <v>0.06699736306905821</v>
      </c>
      <c r="AU120" s="24" t="n">
        <v>0.05310203480762365</v>
      </c>
      <c r="AV120" s="24" t="n">
        <v>0.05923383576821704</v>
      </c>
      <c r="AW120" s="24" t="n">
        <v>0.05923383576821704</v>
      </c>
      <c r="AX120" s="24" t="n">
        <v>0.05923383576821704</v>
      </c>
      <c r="AY120" s="24" t="n">
        <v>0.05923383576821704</v>
      </c>
      <c r="AZ120" s="24" t="n">
        <v>0.05923383576821702</v>
      </c>
      <c r="BA120" s="24" t="n">
        <v>0.05739513703704058</v>
      </c>
      <c r="BB120" s="24" t="n">
        <v>0.0641741214550015</v>
      </c>
      <c r="BC120" s="24" t="n">
        <v>0.08616412705583607</v>
      </c>
      <c r="BD120" s="24" t="n">
        <v>0.08055404066036866</v>
      </c>
      <c r="BE120" s="24" t="n">
        <v>0.08342243991366283</v>
      </c>
      <c r="BF120" s="24" t="n">
        <v>0.08382631332303468</v>
      </c>
      <c r="BG120" s="24" t="n">
        <v>0.07043765247374352</v>
      </c>
      <c r="BH120" s="24" t="n">
        <v>0.07043539840625794</v>
      </c>
      <c r="BI120" s="24" t="n">
        <v>0.0694757392359476</v>
      </c>
      <c r="BJ120" s="24" t="n">
        <v>0.06925007828693944</v>
      </c>
      <c r="BK120" s="24" t="n">
        <v>0.04723908272496698</v>
      </c>
      <c r="BL120" s="24" t="n">
        <v>0.06263777376316326</v>
      </c>
      <c r="BM120" s="24" t="n">
        <v>0.06240107740097386</v>
      </c>
      <c r="BN120" s="24" t="n">
        <v>0.06119056979255043</v>
      </c>
      <c r="BO120" s="24" t="n">
        <v>0.06028814055022802</v>
      </c>
      <c r="BP120" s="24" t="n">
        <v>0.0582534835297205</v>
      </c>
      <c r="BQ120" s="24" t="n">
        <v>0.0747133106938726</v>
      </c>
      <c r="BR120" s="24" t="n">
        <v>0.07444808782938221</v>
      </c>
      <c r="BS120" s="24" t="n">
        <v>0.07277035690508477</v>
      </c>
      <c r="BT120" s="24" t="n">
        <v>0.07147243729182162</v>
      </c>
      <c r="BU120" s="24" t="n">
        <v>0.05610104177557142</v>
      </c>
      <c r="BV120" s="24" t="n">
        <v>0.06556309732541211</v>
      </c>
      <c r="BW120" s="24" t="n">
        <v>0.06227706936382029</v>
      </c>
      <c r="BX120" s="24" t="n">
        <v>0.06553347201873301</v>
      </c>
      <c r="BY120" s="24" t="n">
        <v>0.0626752756062345</v>
      </c>
      <c r="BZ120" s="24" t="n">
        <v>0.06699240524468063</v>
      </c>
      <c r="CA120" s="24" t="n">
        <v>0.06343590132838516</v>
      </c>
      <c r="CB120" s="24" t="n">
        <v>0.05723922792338584</v>
      </c>
      <c r="CC120" s="24" t="n">
        <v>0.05694871297532745</v>
      </c>
      <c r="CD120" s="24" t="n">
        <v>0.05755413613906538</v>
      </c>
      <c r="CE120" s="24" t="n">
        <v>0.06775250796383021</v>
      </c>
      <c r="CF120" s="24" t="n">
        <v>0.06768896624233001</v>
      </c>
      <c r="CG120" s="24" t="n">
        <v>0.06091824194645179</v>
      </c>
      <c r="CH120" s="24" t="n">
        <v>0.06763968222693369</v>
      </c>
      <c r="CI120" s="24" t="n">
        <v>0.04580450469925023</v>
      </c>
      <c r="CJ120" s="24" t="n">
        <v>0.04690759499183165</v>
      </c>
      <c r="CK120" s="24" t="n">
        <v>0.04581931310930563</v>
      </c>
      <c r="CL120" s="24" t="n">
        <v>0.05871722187485243</v>
      </c>
      <c r="CM120" s="24" t="n">
        <v>0.05624419955241904</v>
      </c>
      <c r="CN120" s="24" t="n">
        <v>0.04541450126500585</v>
      </c>
      <c r="CO120" s="24" t="n">
        <v>0.0454565634295529</v>
      </c>
      <c r="CP120" s="24" t="n">
        <v>0.04538506514123927</v>
      </c>
      <c r="CQ120" s="24" t="n">
        <v>0.0399847581116169</v>
      </c>
      <c r="CR120" s="24" t="n">
        <v>0.04655428910476508</v>
      </c>
      <c r="CS120" s="24" t="n">
        <v>0.05925059279526992</v>
      </c>
      <c r="CT120" s="24" t="n">
        <v>0.06227928879651271</v>
      </c>
      <c r="CU120" s="24" t="n">
        <v>0.05991269551110708</v>
      </c>
      <c r="CV120" s="24" t="n">
        <v>0.08591252948004809</v>
      </c>
      <c r="CW120" s="24" t="n">
        <v>0.05969358958894021</v>
      </c>
      <c r="CX120" s="24" t="n">
        <v>0.05150958148763087</v>
      </c>
      <c r="CY120" s="24" t="n">
        <v>0.0649788729818009</v>
      </c>
      <c r="CZ120" s="24" t="n">
        <v>0.04063587010956504</v>
      </c>
      <c r="DA120" s="24" t="n">
        <v>0.05605424504357152</v>
      </c>
      <c r="DB120" s="24" t="n">
        <v>0.05385506684206769</v>
      </c>
      <c r="DC120" s="24" t="n">
        <v>0.05966084804656378</v>
      </c>
      <c r="DD120" s="24" t="n">
        <v>0.03687147125971698</v>
      </c>
      <c r="DE120" s="24" t="n">
        <v>1.154682571242503</v>
      </c>
      <c r="DF120" s="24" t="n">
        <v>0.0497758987569847</v>
      </c>
      <c r="DG120" s="24" t="n">
        <v>0.03657462096959956</v>
      </c>
      <c r="DH120" s="24" t="n">
        <v>0.04562660678310611</v>
      </c>
      <c r="DI120" s="24" t="n">
        <v>0.06365379172521658</v>
      </c>
      <c r="DJ120" s="24" t="n">
        <v>0.0478709363110815</v>
      </c>
      <c r="DK120" s="24" t="n">
        <v>0.0656131696826099</v>
      </c>
      <c r="DL120" s="24" t="n">
        <v>0.05257291912693141</v>
      </c>
      <c r="DM120" s="24" t="n">
        <v>0.03822170378603833</v>
      </c>
      <c r="DN120" s="24" t="n">
        <v>0.03906590926093436</v>
      </c>
      <c r="DO120" s="24" t="n">
        <v>0.03469280074479299</v>
      </c>
      <c r="DP120" s="24" t="n">
        <v>0.09674134838815522</v>
      </c>
      <c r="DQ120" s="24" t="n">
        <v>0.09674134838815522</v>
      </c>
      <c r="DR120" s="24" t="n">
        <v>0.009368553018994847</v>
      </c>
      <c r="DS120" s="24" t="n">
        <v>0.0441145580036927</v>
      </c>
      <c r="DT120" s="24" t="n">
        <v>0.01622385840800387</v>
      </c>
      <c r="DU120" s="24" t="n">
        <v>0.04916832821870474</v>
      </c>
      <c r="DV120" s="24" t="n">
        <v>0.08842310379506564</v>
      </c>
      <c r="DW120" s="24" t="n">
        <v>0.05020266629011686</v>
      </c>
      <c r="DX120" s="24" t="n">
        <v>0.04766767277431987</v>
      </c>
      <c r="DY120" s="24" t="n">
        <v>0.05012382881211806</v>
      </c>
      <c r="DZ120" s="24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5" t="n">
        <v>0.00718017126865506</v>
      </c>
      <c r="D121" s="25" t="n">
        <v>0.007057162536437804</v>
      </c>
      <c r="E121" s="25" t="n">
        <v>0.006962341585666177</v>
      </c>
      <c r="F121" s="25" t="n">
        <v>0.006962787395839352</v>
      </c>
      <c r="G121" s="25" t="n">
        <v>0.006965984723558239</v>
      </c>
      <c r="H121" s="25" t="n">
        <v>0.007015136840060197</v>
      </c>
      <c r="I121" s="25" t="n">
        <v>0.006963176493481468</v>
      </c>
      <c r="J121" s="25" t="n">
        <v>0.00710434097249974</v>
      </c>
      <c r="K121" s="25" t="n">
        <v>0.007273942457778102</v>
      </c>
      <c r="L121" s="25" t="n">
        <v>0.007197488759417327</v>
      </c>
      <c r="M121" s="25" t="n">
        <v>0.007185362922565825</v>
      </c>
      <c r="N121" s="25" t="n">
        <v>0.007204893932824277</v>
      </c>
      <c r="O121" s="25" t="n">
        <v>0.007223305766338549</v>
      </c>
      <c r="P121" s="25" t="n">
        <v>0.004806631289792954</v>
      </c>
      <c r="Q121" s="25" t="n">
        <v>0.004450352868826004</v>
      </c>
      <c r="R121" s="25" t="n">
        <v>0.01490094057860598</v>
      </c>
      <c r="S121" s="25" t="n">
        <v>0.01848949412103679</v>
      </c>
      <c r="T121" s="25" t="n">
        <v>0.01157236046000585</v>
      </c>
      <c r="U121" s="25" t="n">
        <v>0.008161411897133966</v>
      </c>
      <c r="V121" s="25" t="n">
        <v>0.01794034655091577</v>
      </c>
      <c r="W121" s="25" t="n">
        <v>0.02524786733926647</v>
      </c>
      <c r="X121" s="25" t="n">
        <v>0.02475982904094325</v>
      </c>
      <c r="Y121" s="25" t="n">
        <v>0.02986237270488215</v>
      </c>
      <c r="Z121" s="25" t="n">
        <v>0.02484257758954603</v>
      </c>
      <c r="AA121" s="25" t="n">
        <v>0.02916740305341797</v>
      </c>
      <c r="AB121" s="25" t="n">
        <v>0.02454529831568083</v>
      </c>
      <c r="AC121" s="25" t="n">
        <v>0.01651623573048495</v>
      </c>
      <c r="AD121" s="25" t="n">
        <v>0.02348457213769703</v>
      </c>
      <c r="AE121" s="25" t="n">
        <v>0.02812661818763466</v>
      </c>
      <c r="AF121" s="25" t="n">
        <v>0.0231744954992909</v>
      </c>
      <c r="AG121" s="25" t="n">
        <v>0.02591959091781056</v>
      </c>
      <c r="AH121" s="25" t="n">
        <v>0.02510906744171546</v>
      </c>
      <c r="AI121" s="25" t="n">
        <v>0.02379958121782997</v>
      </c>
      <c r="AJ121" s="25" t="n">
        <v>0.03209853517214201</v>
      </c>
      <c r="AK121" s="25" t="n">
        <v>0.01867211005652085</v>
      </c>
      <c r="AL121" s="25" t="n">
        <v>0.01883568066515124</v>
      </c>
      <c r="AM121" s="25" t="n">
        <v>0.02203734830362333</v>
      </c>
      <c r="AN121" s="25" t="n">
        <v>0.02666253954785527</v>
      </c>
      <c r="AO121" s="25" t="n">
        <v>0.02704931547909189</v>
      </c>
      <c r="AP121" s="25" t="n">
        <v>0.02491229845025331</v>
      </c>
      <c r="AQ121" s="25" t="n">
        <v>0.02647446107008196</v>
      </c>
      <c r="AR121" s="25" t="n">
        <v>0.01622412096894041</v>
      </c>
      <c r="AS121" s="25" t="n">
        <v>0.02576245095742013</v>
      </c>
      <c r="AT121" s="25" t="n">
        <v>0.02603303878528979</v>
      </c>
      <c r="AU121" s="25" t="n">
        <v>0.02228814369160989</v>
      </c>
      <c r="AV121" s="25" t="n">
        <v>0.01690371845614742</v>
      </c>
      <c r="AW121" s="25" t="n">
        <v>0.01690371845614742</v>
      </c>
      <c r="AX121" s="25" t="n">
        <v>0.01690371845614742</v>
      </c>
      <c r="AY121" s="25" t="n">
        <v>0.01690371845614742</v>
      </c>
      <c r="AZ121" s="25" t="n">
        <v>0.01690371845614741</v>
      </c>
      <c r="BA121" s="25" t="n">
        <v>0.02116908480556178</v>
      </c>
      <c r="BB121" s="25" t="n">
        <v>0.0218957973418331</v>
      </c>
      <c r="BC121" s="25" t="n">
        <v>0.01971749239985783</v>
      </c>
      <c r="BD121" s="25" t="n">
        <v>0.02350688367936938</v>
      </c>
      <c r="BE121" s="25" t="n">
        <v>0.0214682207486075</v>
      </c>
      <c r="BF121" s="25" t="n">
        <v>0.02172448128692431</v>
      </c>
      <c r="BG121" s="25" t="n">
        <v>0.02678766561272326</v>
      </c>
      <c r="BH121" s="25" t="n">
        <v>0.02528258708592241</v>
      </c>
      <c r="BI121" s="25" t="n">
        <v>0.02737395886305695</v>
      </c>
      <c r="BJ121" s="25" t="n">
        <v>0.02197975505006123</v>
      </c>
      <c r="BK121" s="25" t="n">
        <v>0.03392476671097457</v>
      </c>
      <c r="BL121" s="25" t="n">
        <v>0.02495101762097593</v>
      </c>
      <c r="BM121" s="25" t="n">
        <v>0.02506867799065573</v>
      </c>
      <c r="BN121" s="25" t="n">
        <v>0.02105074965269149</v>
      </c>
      <c r="BO121" s="25" t="n">
        <v>0.02255466527237079</v>
      </c>
      <c r="BP121" s="25" t="n">
        <v>0.02596788478453585</v>
      </c>
      <c r="BQ121" s="25" t="n">
        <v>0.02411459064277176</v>
      </c>
      <c r="BR121" s="25" t="n">
        <v>0.02405684411425741</v>
      </c>
      <c r="BS121" s="25" t="n">
        <v>0.02131518447017869</v>
      </c>
      <c r="BT121" s="25" t="n">
        <v>0.02006834207530692</v>
      </c>
      <c r="BU121" s="25" t="n">
        <v>0.02421570535383068</v>
      </c>
      <c r="BV121" s="25" t="n">
        <v>0.02469658242758127</v>
      </c>
      <c r="BW121" s="25" t="n">
        <v>0.02873652045457484</v>
      </c>
      <c r="BX121" s="25" t="n">
        <v>0.02541820682052399</v>
      </c>
      <c r="BY121" s="25" t="n">
        <v>0.0269231293232311</v>
      </c>
      <c r="BZ121" s="25" t="n">
        <v>0.02359277638061</v>
      </c>
      <c r="CA121" s="25" t="n">
        <v>0.02763862722618557</v>
      </c>
      <c r="CB121" s="25" t="n">
        <v>0.02478271432233652</v>
      </c>
      <c r="CC121" s="25" t="n">
        <v>0.02473352779531897</v>
      </c>
      <c r="CD121" s="25" t="n">
        <v>0.02493122008689919</v>
      </c>
      <c r="CE121" s="25" t="n">
        <v>0.01581790812293968</v>
      </c>
      <c r="CF121" s="25" t="n">
        <v>0.01589361707646702</v>
      </c>
      <c r="CG121" s="25" t="n">
        <v>0.01729441255588427</v>
      </c>
      <c r="CH121" s="25" t="n">
        <v>0.01730420522219226</v>
      </c>
      <c r="CI121" s="25" t="n">
        <v>0.02407685794931068</v>
      </c>
      <c r="CJ121" s="25" t="n">
        <v>0.02113385596493162</v>
      </c>
      <c r="CK121" s="25" t="n">
        <v>0.03295618155457777</v>
      </c>
      <c r="CL121" s="25" t="n">
        <v>0.01222854083129879</v>
      </c>
      <c r="CM121" s="25" t="n">
        <v>0.01256917646933432</v>
      </c>
      <c r="CN121" s="25" t="n">
        <v>0.01265479789344171</v>
      </c>
      <c r="CO121" s="25" t="n">
        <v>0.01263786037698162</v>
      </c>
      <c r="CP121" s="25" t="n">
        <v>0.01261649228149176</v>
      </c>
      <c r="CQ121" s="25" t="n">
        <v>0.0338983050748593</v>
      </c>
      <c r="CR121" s="25" t="n">
        <v>0.04588641694010097</v>
      </c>
      <c r="CS121" s="25" t="n">
        <v>0.01529114543433715</v>
      </c>
      <c r="CT121" s="25" t="n">
        <v>0.01449337481849469</v>
      </c>
      <c r="CU121" s="25" t="n">
        <v>0.02211452944468418</v>
      </c>
      <c r="CV121" s="25" t="n">
        <v>0.02204202726948024</v>
      </c>
      <c r="CW121" s="25" t="n">
        <v>0.02846142278028039</v>
      </c>
      <c r="CX121" s="25" t="n">
        <v>0.03222836188192053</v>
      </c>
      <c r="CY121" s="25" t="n">
        <v>0.03765203037334637</v>
      </c>
      <c r="CZ121" s="25" t="n">
        <v>0.03543243667529449</v>
      </c>
      <c r="DA121" s="25" t="n">
        <v>0.03019578001462548</v>
      </c>
      <c r="DB121" s="25" t="n">
        <v>0.03358883713739614</v>
      </c>
      <c r="DC121" s="25" t="n">
        <v>0.0356200012865166</v>
      </c>
      <c r="DD121" s="25" t="n">
        <v>0.02218467323604134</v>
      </c>
      <c r="DE121" s="25" t="n">
        <v>0.02172400517795676</v>
      </c>
      <c r="DF121" s="25" t="n">
        <v>1.009722055469715</v>
      </c>
      <c r="DG121" s="25" t="n">
        <v>0.005781272914529138</v>
      </c>
      <c r="DH121" s="25" t="n">
        <v>0.03231858159403238</v>
      </c>
      <c r="DI121" s="25" t="n">
        <v>0.01231851471027902</v>
      </c>
      <c r="DJ121" s="25" t="n">
        <v>0.0202239650237086</v>
      </c>
      <c r="DK121" s="25" t="n">
        <v>0.02059604661358196</v>
      </c>
      <c r="DL121" s="25" t="n">
        <v>0.03984870232583162</v>
      </c>
      <c r="DM121" s="25" t="n">
        <v>0.02362883756873084</v>
      </c>
      <c r="DN121" s="25" t="n">
        <v>0.02355871269345201</v>
      </c>
      <c r="DO121" s="25" t="n">
        <v>0.01235634441603744</v>
      </c>
      <c r="DP121" s="25" t="n">
        <v>0.0100645206105611</v>
      </c>
      <c r="DQ121" s="25" t="n">
        <v>0.0100645206105611</v>
      </c>
      <c r="DR121" s="25" t="n">
        <v>0.006619724789080485</v>
      </c>
      <c r="DS121" s="25" t="n">
        <v>0.04516698939150016</v>
      </c>
      <c r="DT121" s="25" t="n">
        <v>0.01026565696383386</v>
      </c>
      <c r="DU121" s="25" t="n">
        <v>0.01977543872631484</v>
      </c>
      <c r="DV121" s="25" t="n">
        <v>0.06115452904310834</v>
      </c>
      <c r="DW121" s="25" t="n">
        <v>0.03371717274735045</v>
      </c>
      <c r="DX121" s="25" t="n">
        <v>0.04227334174713329</v>
      </c>
      <c r="DY121" s="25" t="n">
        <v>0.03397642548471574</v>
      </c>
      <c r="DZ121" s="25" t="n">
        <v>0</v>
      </c>
    </row>
    <row r="122">
      <c r="A122" s="13" t="n">
        <v>109</v>
      </c>
      <c r="B122" s="14" t="inlineStr">
        <is>
          <t>Aluguel imputado</t>
        </is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4" t="n">
        <v>0</v>
      </c>
      <c r="Y122" s="24" t="n">
        <v>0</v>
      </c>
      <c r="Z122" s="24" t="n">
        <v>0</v>
      </c>
      <c r="AA122" s="24" t="n">
        <v>0</v>
      </c>
      <c r="AB122" s="24" t="n">
        <v>0</v>
      </c>
      <c r="AC122" s="24" t="n">
        <v>0</v>
      </c>
      <c r="AD122" s="24" t="n">
        <v>0</v>
      </c>
      <c r="AE122" s="24" t="n">
        <v>0</v>
      </c>
      <c r="AF122" s="24" t="n">
        <v>0</v>
      </c>
      <c r="AG122" s="24" t="n">
        <v>0</v>
      </c>
      <c r="AH122" s="24" t="n">
        <v>0</v>
      </c>
      <c r="AI122" s="24" t="n">
        <v>0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0</v>
      </c>
      <c r="CO122" s="24" t="n">
        <v>0</v>
      </c>
      <c r="CP122" s="24" t="n">
        <v>0</v>
      </c>
      <c r="CQ122" s="24" t="n">
        <v>0</v>
      </c>
      <c r="CR122" s="24" t="n">
        <v>0</v>
      </c>
      <c r="CS122" s="24" t="n">
        <v>0</v>
      </c>
      <c r="CT122" s="24" t="n">
        <v>0</v>
      </c>
      <c r="CU122" s="24" t="n">
        <v>0</v>
      </c>
      <c r="CV122" s="24" t="n">
        <v>0</v>
      </c>
      <c r="CW122" s="24" t="n">
        <v>0</v>
      </c>
      <c r="CX122" s="24" t="n">
        <v>0</v>
      </c>
      <c r="CY122" s="24" t="n">
        <v>0</v>
      </c>
      <c r="CZ122" s="24" t="n">
        <v>0</v>
      </c>
      <c r="DA122" s="24" t="n">
        <v>0</v>
      </c>
      <c r="DB122" s="24" t="n">
        <v>0</v>
      </c>
      <c r="DC122" s="24" t="n">
        <v>0</v>
      </c>
      <c r="DD122" s="24" t="n">
        <v>0</v>
      </c>
      <c r="DE122" s="24" t="n">
        <v>0</v>
      </c>
      <c r="DF122" s="24" t="n">
        <v>0</v>
      </c>
      <c r="DG122" s="24" t="n">
        <v>1</v>
      </c>
      <c r="DH122" s="24" t="n">
        <v>0</v>
      </c>
      <c r="DI122" s="24" t="n">
        <v>0</v>
      </c>
      <c r="DJ122" s="24" t="n">
        <v>0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0</v>
      </c>
      <c r="DX122" s="24" t="n">
        <v>0</v>
      </c>
      <c r="DY122" s="24" t="n">
        <v>0</v>
      </c>
      <c r="DZ122" s="24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5" t="n">
        <v>0.02003539575519166</v>
      </c>
      <c r="D123" s="25" t="n">
        <v>0.02027511402876092</v>
      </c>
      <c r="E123" s="25" t="n">
        <v>0.02060680779156308</v>
      </c>
      <c r="F123" s="25" t="n">
        <v>0.02060000144071657</v>
      </c>
      <c r="G123" s="25" t="n">
        <v>0.02055223544332749</v>
      </c>
      <c r="H123" s="25" t="n">
        <v>0.02040033823502882</v>
      </c>
      <c r="I123" s="25" t="n">
        <v>0.02059283914673476</v>
      </c>
      <c r="J123" s="25" t="n">
        <v>0.02021542904785158</v>
      </c>
      <c r="K123" s="25" t="n">
        <v>0.02065867225228311</v>
      </c>
      <c r="L123" s="25" t="n">
        <v>0.01736847658108977</v>
      </c>
      <c r="M123" s="25" t="n">
        <v>0.01751577806598658</v>
      </c>
      <c r="N123" s="25" t="n">
        <v>0.0172480108916179</v>
      </c>
      <c r="O123" s="25" t="n">
        <v>0.01700795089219875</v>
      </c>
      <c r="P123" s="25" t="n">
        <v>0.01260401390265166</v>
      </c>
      <c r="Q123" s="25" t="n">
        <v>0.01179735799862135</v>
      </c>
      <c r="R123" s="25" t="n">
        <v>0.06301312726161994</v>
      </c>
      <c r="S123" s="25" t="n">
        <v>0.05125817199411573</v>
      </c>
      <c r="T123" s="25" t="n">
        <v>0.06483878803296352</v>
      </c>
      <c r="U123" s="25" t="n">
        <v>0.02704244531624013</v>
      </c>
      <c r="V123" s="25" t="n">
        <v>0.04437750201087337</v>
      </c>
      <c r="W123" s="25" t="n">
        <v>0.04084857106639284</v>
      </c>
      <c r="X123" s="25" t="n">
        <v>0.04098192575993758</v>
      </c>
      <c r="Y123" s="25" t="n">
        <v>0.03983368634894959</v>
      </c>
      <c r="Z123" s="25" t="n">
        <v>0.04089602324166192</v>
      </c>
      <c r="AA123" s="25" t="n">
        <v>0.03975311797218407</v>
      </c>
      <c r="AB123" s="25" t="n">
        <v>0.04087194067568026</v>
      </c>
      <c r="AC123" s="25" t="n">
        <v>0.03772035900695318</v>
      </c>
      <c r="AD123" s="25" t="n">
        <v>0.05346500118108087</v>
      </c>
      <c r="AE123" s="25" t="n">
        <v>0.04973683459384319</v>
      </c>
      <c r="AF123" s="25" t="n">
        <v>0.05364380037495883</v>
      </c>
      <c r="AG123" s="25" t="n">
        <v>0.04899984652396192</v>
      </c>
      <c r="AH123" s="25" t="n">
        <v>0.04967572282078586</v>
      </c>
      <c r="AI123" s="25" t="n">
        <v>0.05160416634990851</v>
      </c>
      <c r="AJ123" s="25" t="n">
        <v>0.04624632939752951</v>
      </c>
      <c r="AK123" s="25" t="n">
        <v>0.04534100399694776</v>
      </c>
      <c r="AL123" s="25" t="n">
        <v>0.06547566859301523</v>
      </c>
      <c r="AM123" s="25" t="n">
        <v>0.03336257803758558</v>
      </c>
      <c r="AN123" s="25" t="n">
        <v>0.03730860109934236</v>
      </c>
      <c r="AO123" s="25" t="n">
        <v>0.03799238907183342</v>
      </c>
      <c r="AP123" s="25" t="n">
        <v>0.02414924775424266</v>
      </c>
      <c r="AQ123" s="25" t="n">
        <v>0.03140318037480934</v>
      </c>
      <c r="AR123" s="25" t="n">
        <v>0.02694818869830174</v>
      </c>
      <c r="AS123" s="25" t="n">
        <v>0.04834778145137687</v>
      </c>
      <c r="AT123" s="25" t="n">
        <v>0.04819277643419654</v>
      </c>
      <c r="AU123" s="25" t="n">
        <v>0.03379219213395171</v>
      </c>
      <c r="AV123" s="25" t="n">
        <v>0.07365500170735742</v>
      </c>
      <c r="AW123" s="25" t="n">
        <v>0.07365500170735742</v>
      </c>
      <c r="AX123" s="25" t="n">
        <v>0.07365500170735742</v>
      </c>
      <c r="AY123" s="25" t="n">
        <v>0.07365500170735742</v>
      </c>
      <c r="AZ123" s="25" t="n">
        <v>0.07365500170735736</v>
      </c>
      <c r="BA123" s="25" t="n">
        <v>0.0678520537313809</v>
      </c>
      <c r="BB123" s="25" t="n">
        <v>0.03929045312180076</v>
      </c>
      <c r="BC123" s="25" t="n">
        <v>0.06911809561856935</v>
      </c>
      <c r="BD123" s="25" t="n">
        <v>0.07310614420105077</v>
      </c>
      <c r="BE123" s="25" t="n">
        <v>0.0783547928656356</v>
      </c>
      <c r="BF123" s="25" t="n">
        <v>0.07917679629440615</v>
      </c>
      <c r="BG123" s="25" t="n">
        <v>0.1003342215848337</v>
      </c>
      <c r="BH123" s="25" t="n">
        <v>0.08846286077910279</v>
      </c>
      <c r="BI123" s="25" t="n">
        <v>0.09630320700963048</v>
      </c>
      <c r="BJ123" s="25" t="n">
        <v>0.07160808756297864</v>
      </c>
      <c r="BK123" s="25" t="n">
        <v>0.06037222858956557</v>
      </c>
      <c r="BL123" s="25" t="n">
        <v>0.04816021715771747</v>
      </c>
      <c r="BM123" s="25" t="n">
        <v>0.04798552429859281</v>
      </c>
      <c r="BN123" s="25" t="n">
        <v>0.0500281674671626</v>
      </c>
      <c r="BO123" s="25" t="n">
        <v>0.04907184314784994</v>
      </c>
      <c r="BP123" s="25" t="n">
        <v>0.04716336165986079</v>
      </c>
      <c r="BQ123" s="25" t="n">
        <v>0.04282202536410221</v>
      </c>
      <c r="BR123" s="25" t="n">
        <v>0.04240011739481526</v>
      </c>
      <c r="BS123" s="25" t="n">
        <v>0.04639113418265665</v>
      </c>
      <c r="BT123" s="25" t="n">
        <v>0.045292114144632</v>
      </c>
      <c r="BU123" s="25" t="n">
        <v>0.03386113973178893</v>
      </c>
      <c r="BV123" s="25" t="n">
        <v>0.0704253160434592</v>
      </c>
      <c r="BW123" s="25" t="n">
        <v>0.06567916492274495</v>
      </c>
      <c r="BX123" s="25" t="n">
        <v>0.07248849147478111</v>
      </c>
      <c r="BY123" s="25" t="n">
        <v>0.06432992193144897</v>
      </c>
      <c r="BZ123" s="25" t="n">
        <v>0.07078574896954223</v>
      </c>
      <c r="CA123" s="25" t="n">
        <v>0.06502936310731941</v>
      </c>
      <c r="CB123" s="25" t="n">
        <v>0.03830657743585702</v>
      </c>
      <c r="CC123" s="25" t="n">
        <v>0.03800578781114099</v>
      </c>
      <c r="CD123" s="25" t="n">
        <v>0.0386467397244735</v>
      </c>
      <c r="CE123" s="25" t="n">
        <v>0.04582325852671278</v>
      </c>
      <c r="CF123" s="25" t="n">
        <v>0.0457631931499048</v>
      </c>
      <c r="CG123" s="25" t="n">
        <v>0.04119286719725793</v>
      </c>
      <c r="CH123" s="25" t="n">
        <v>0.03301202957272828</v>
      </c>
      <c r="CI123" s="25" t="n">
        <v>0.02951052872858224</v>
      </c>
      <c r="CJ123" s="25" t="n">
        <v>0.03087183058378083</v>
      </c>
      <c r="CK123" s="25" t="n">
        <v>0.0327316000752949</v>
      </c>
      <c r="CL123" s="25" t="n">
        <v>0.02053530596439861</v>
      </c>
      <c r="CM123" s="25" t="n">
        <v>0.02880146357623297</v>
      </c>
      <c r="CN123" s="25" t="n">
        <v>0.02906783636454338</v>
      </c>
      <c r="CO123" s="25" t="n">
        <v>0.02955980947190803</v>
      </c>
      <c r="CP123" s="25" t="n">
        <v>0.02899628863472318</v>
      </c>
      <c r="CQ123" s="25" t="n">
        <v>0.05225478334288634</v>
      </c>
      <c r="CR123" s="25" t="n">
        <v>0.03467973354394224</v>
      </c>
      <c r="CS123" s="25" t="n">
        <v>0.03493232035222916</v>
      </c>
      <c r="CT123" s="25" t="n">
        <v>0.03328466468041989</v>
      </c>
      <c r="CU123" s="25" t="n">
        <v>0.03221515655163083</v>
      </c>
      <c r="CV123" s="25" t="n">
        <v>0.04993691065522706</v>
      </c>
      <c r="CW123" s="25" t="n">
        <v>0.02869708740085984</v>
      </c>
      <c r="CX123" s="25" t="n">
        <v>0.03146160536593379</v>
      </c>
      <c r="CY123" s="25" t="n">
        <v>0.01807638638965173</v>
      </c>
      <c r="CZ123" s="25" t="n">
        <v>0.02153281342985664</v>
      </c>
      <c r="DA123" s="25" t="n">
        <v>0.03747721174196342</v>
      </c>
      <c r="DB123" s="25" t="n">
        <v>0.07262707932906395</v>
      </c>
      <c r="DC123" s="25" t="n">
        <v>0.0358056041615425</v>
      </c>
      <c r="DD123" s="25" t="n">
        <v>0.03176321339059962</v>
      </c>
      <c r="DE123" s="25" t="n">
        <v>0.04465285503133589</v>
      </c>
      <c r="DF123" s="25" t="n">
        <v>0.01338541545608984</v>
      </c>
      <c r="DG123" s="25" t="n">
        <v>0.006358526853885765</v>
      </c>
      <c r="DH123" s="25" t="n">
        <v>1.086061552652102</v>
      </c>
      <c r="DI123" s="25" t="n">
        <v>0.01895871275731515</v>
      </c>
      <c r="DJ123" s="25" t="n">
        <v>0.06474989430265139</v>
      </c>
      <c r="DK123" s="25" t="n">
        <v>0.02946338213487396</v>
      </c>
      <c r="DL123" s="25" t="n">
        <v>0.03501468312213047</v>
      </c>
      <c r="DM123" s="25" t="n">
        <v>0.02856089732700832</v>
      </c>
      <c r="DN123" s="25" t="n">
        <v>0.02831639200979613</v>
      </c>
      <c r="DO123" s="25" t="n">
        <v>0.03596535738461008</v>
      </c>
      <c r="DP123" s="25" t="n">
        <v>0.01323666155618594</v>
      </c>
      <c r="DQ123" s="25" t="n">
        <v>0.01323666155618594</v>
      </c>
      <c r="DR123" s="25" t="n">
        <v>0.006070386492863618</v>
      </c>
      <c r="DS123" s="25" t="n">
        <v>0.02714057752594682</v>
      </c>
      <c r="DT123" s="25" t="n">
        <v>0.01193609494044193</v>
      </c>
      <c r="DU123" s="25" t="n">
        <v>0.02103127621830502</v>
      </c>
      <c r="DV123" s="25" t="n">
        <v>0.03385836205618233</v>
      </c>
      <c r="DW123" s="25" t="n">
        <v>0.04392650701568299</v>
      </c>
      <c r="DX123" s="25" t="n">
        <v>0.037549712193424</v>
      </c>
      <c r="DY123" s="25" t="n">
        <v>0.04372971919250762</v>
      </c>
      <c r="DZ123" s="25" t="n">
        <v>0</v>
      </c>
    </row>
    <row r="124">
      <c r="A124" s="13" t="n">
        <v>111</v>
      </c>
      <c r="B124" s="14" t="inlineStr">
        <is>
          <t>Pesquisa e desenvolvimento</t>
        </is>
      </c>
      <c r="C124" s="24" t="n">
        <v>0.0002777379713690441</v>
      </c>
      <c r="D124" s="24" t="n">
        <v>0.0002798103129125045</v>
      </c>
      <c r="E124" s="24" t="n">
        <v>0.0002844004875021777</v>
      </c>
      <c r="F124" s="24" t="n">
        <v>0.000284272112991492</v>
      </c>
      <c r="G124" s="24" t="n">
        <v>0.0002833711209853908</v>
      </c>
      <c r="H124" s="24" t="n">
        <v>0.000281442688380202</v>
      </c>
      <c r="I124" s="24" t="n">
        <v>0.0002841371159521783</v>
      </c>
      <c r="J124" s="24" t="n">
        <v>0.0002796715852979945</v>
      </c>
      <c r="K124" s="24" t="n">
        <v>0.0002828795909265996</v>
      </c>
      <c r="L124" s="24" t="n">
        <v>0.0002234041187714818</v>
      </c>
      <c r="M124" s="24" t="n">
        <v>0.000226100290239514</v>
      </c>
      <c r="N124" s="24" t="n">
        <v>0.0002210246333869795</v>
      </c>
      <c r="O124" s="24" t="n">
        <v>0.0002164938105769219</v>
      </c>
      <c r="P124" s="24" t="n">
        <v>0.0001302286061999182</v>
      </c>
      <c r="Q124" s="24" t="n">
        <v>0.0001217546894502476</v>
      </c>
      <c r="R124" s="24" t="n">
        <v>0.0003565436728118896</v>
      </c>
      <c r="S124" s="24" t="n">
        <v>0.0003585324556388873</v>
      </c>
      <c r="T124" s="24" t="n">
        <v>0.000419369198107282</v>
      </c>
      <c r="U124" s="24" t="n">
        <v>0.0009397596793360228</v>
      </c>
      <c r="V124" s="24" t="n">
        <v>0.0006030831524157445</v>
      </c>
      <c r="W124" s="24" t="n">
        <v>0.000309142888083094</v>
      </c>
      <c r="X124" s="24" t="n">
        <v>0.0003114309611307615</v>
      </c>
      <c r="Y124" s="24" t="n">
        <v>0.0002935543226216128</v>
      </c>
      <c r="Z124" s="24" t="n">
        <v>0.0003090373992680448</v>
      </c>
      <c r="AA124" s="24" t="n">
        <v>0.0002914436946846518</v>
      </c>
      <c r="AB124" s="24" t="n">
        <v>0.0003131442331058411</v>
      </c>
      <c r="AC124" s="24" t="n">
        <v>0.0003454924472372561</v>
      </c>
      <c r="AD124" s="24" t="n">
        <v>0.0005375390351963053</v>
      </c>
      <c r="AE124" s="24" t="n">
        <v>0.0004726342930177251</v>
      </c>
      <c r="AF124" s="24" t="n">
        <v>0.0005417474411643724</v>
      </c>
      <c r="AG124" s="24" t="n">
        <v>0.0004773586929623903</v>
      </c>
      <c r="AH124" s="24" t="n">
        <v>0.0004887064020784403</v>
      </c>
      <c r="AI124" s="24" t="n">
        <v>0.0005029630990785137</v>
      </c>
      <c r="AJ124" s="24" t="n">
        <v>0.0004134632307220404</v>
      </c>
      <c r="AK124" s="24" t="n">
        <v>0.0005312831328297597</v>
      </c>
      <c r="AL124" s="24" t="n">
        <v>0.0006034972574501058</v>
      </c>
      <c r="AM124" s="24" t="n">
        <v>0.0004816290811334797</v>
      </c>
      <c r="AN124" s="24" t="n">
        <v>0.0005569425890007044</v>
      </c>
      <c r="AO124" s="24" t="n">
        <v>0.0005699181971683022</v>
      </c>
      <c r="AP124" s="24" t="n">
        <v>0.0003219605068084307</v>
      </c>
      <c r="AQ124" s="24" t="n">
        <v>0.0003344361231327742</v>
      </c>
      <c r="AR124" s="24" t="n">
        <v>0.0002273997219052768</v>
      </c>
      <c r="AS124" s="24" t="n">
        <v>0.0004780275720906583</v>
      </c>
      <c r="AT124" s="24" t="n">
        <v>0.0004806942803964357</v>
      </c>
      <c r="AU124" s="24" t="n">
        <v>0.000352846854227943</v>
      </c>
      <c r="AV124" s="24" t="n">
        <v>0.0003377882501757967</v>
      </c>
      <c r="AW124" s="24" t="n">
        <v>0.0003377882501757967</v>
      </c>
      <c r="AX124" s="24" t="n">
        <v>0.0003377882501757967</v>
      </c>
      <c r="AY124" s="24" t="n">
        <v>0.0003377882501757967</v>
      </c>
      <c r="AZ124" s="24" t="n">
        <v>0.0003377882501757967</v>
      </c>
      <c r="BA124" s="24" t="n">
        <v>0.0003232609260931185</v>
      </c>
      <c r="BB124" s="24" t="n">
        <v>0.0003469207600747813</v>
      </c>
      <c r="BC124" s="24" t="n">
        <v>0.0008382957740956669</v>
      </c>
      <c r="BD124" s="24" t="n">
        <v>0.0008294370361123751</v>
      </c>
      <c r="BE124" s="24" t="n">
        <v>0.0009301569637165412</v>
      </c>
      <c r="BF124" s="24" t="n">
        <v>0.0009763854542824372</v>
      </c>
      <c r="BG124" s="24" t="n">
        <v>0.001743071161188906</v>
      </c>
      <c r="BH124" s="24" t="n">
        <v>0.001410076073915371</v>
      </c>
      <c r="BI124" s="24" t="n">
        <v>0.001595671115005512</v>
      </c>
      <c r="BJ124" s="24" t="n">
        <v>0.002773638397598211</v>
      </c>
      <c r="BK124" s="24" t="n">
        <v>0.001869561286172569</v>
      </c>
      <c r="BL124" s="24" t="n">
        <v>0.0009470264688004827</v>
      </c>
      <c r="BM124" s="24" t="n">
        <v>0.0009274428558329186</v>
      </c>
      <c r="BN124" s="24" t="n">
        <v>0.0004545319273713172</v>
      </c>
      <c r="BO124" s="24" t="n">
        <v>0.000442133317087149</v>
      </c>
      <c r="BP124" s="24" t="n">
        <v>0.0004270429324799163</v>
      </c>
      <c r="BQ124" s="24" t="n">
        <v>0.001038786568344694</v>
      </c>
      <c r="BR124" s="24" t="n">
        <v>0.001032258523567509</v>
      </c>
      <c r="BS124" s="24" t="n">
        <v>0.001159880297400524</v>
      </c>
      <c r="BT124" s="24" t="n">
        <v>0.001287311532307403</v>
      </c>
      <c r="BU124" s="24" t="n">
        <v>0.0006101947092445928</v>
      </c>
      <c r="BV124" s="24" t="n">
        <v>0.002615989473389905</v>
      </c>
      <c r="BW124" s="24" t="n">
        <v>0.002353179651886603</v>
      </c>
      <c r="BX124" s="24" t="n">
        <v>0.002805514435612982</v>
      </c>
      <c r="BY124" s="24" t="n">
        <v>0.002259523143294093</v>
      </c>
      <c r="BZ124" s="24" t="n">
        <v>0.001193976240689215</v>
      </c>
      <c r="CA124" s="24" t="n">
        <v>0.0009531343010524351</v>
      </c>
      <c r="CB124" s="24" t="n">
        <v>0.0009211828099910059</v>
      </c>
      <c r="CC124" s="24" t="n">
        <v>0.000832705109551074</v>
      </c>
      <c r="CD124" s="24" t="n">
        <v>0.0008462037315616033</v>
      </c>
      <c r="CE124" s="24" t="n">
        <v>0.003334848978516153</v>
      </c>
      <c r="CF124" s="24" t="n">
        <v>0.003317641879988932</v>
      </c>
      <c r="CG124" s="24" t="n">
        <v>0.001916831868035683</v>
      </c>
      <c r="CH124" s="24" t="n">
        <v>0.001178346832910877</v>
      </c>
      <c r="CI124" s="24" t="n">
        <v>0.0003396315055640568</v>
      </c>
      <c r="CJ124" s="24" t="n">
        <v>0.0004401106678936654</v>
      </c>
      <c r="CK124" s="24" t="n">
        <v>0.0003478991243219707</v>
      </c>
      <c r="CL124" s="24" t="n">
        <v>0.0007191571128614934</v>
      </c>
      <c r="CM124" s="24" t="n">
        <v>0.0003502927069245966</v>
      </c>
      <c r="CN124" s="24" t="n">
        <v>0.0003992932776084243</v>
      </c>
      <c r="CO124" s="24" t="n">
        <v>0.000399728812515362</v>
      </c>
      <c r="CP124" s="24" t="n">
        <v>0.0003982508893340792</v>
      </c>
      <c r="CQ124" s="24" t="n">
        <v>0.0003516608983245265</v>
      </c>
      <c r="CR124" s="24" t="n">
        <v>0.0002142874810868713</v>
      </c>
      <c r="CS124" s="24" t="n">
        <v>0.0002846588073840976</v>
      </c>
      <c r="CT124" s="24" t="n">
        <v>0.000279476023737168</v>
      </c>
      <c r="CU124" s="24" t="n">
        <v>0.0004626237200049625</v>
      </c>
      <c r="CV124" s="24" t="n">
        <v>0.0002724158704910293</v>
      </c>
      <c r="CW124" s="24" t="n">
        <v>0.0005939076400149762</v>
      </c>
      <c r="CX124" s="24" t="n">
        <v>0.0007769842433229583</v>
      </c>
      <c r="CY124" s="24" t="n">
        <v>0.0001688823273827335</v>
      </c>
      <c r="CZ124" s="24" t="n">
        <v>0.0001720441241216442</v>
      </c>
      <c r="DA124" s="24" t="n">
        <v>0.0001942974153291871</v>
      </c>
      <c r="DB124" s="24" t="n">
        <v>0.0001668992655826042</v>
      </c>
      <c r="DC124" s="24" t="n">
        <v>0.0004063759438527419</v>
      </c>
      <c r="DD124" s="24" t="n">
        <v>0.001035029065030881</v>
      </c>
      <c r="DE124" s="24" t="n">
        <v>0.0001310313650795049</v>
      </c>
      <c r="DF124" s="24" t="n">
        <v>9.177130979375371e-05</v>
      </c>
      <c r="DG124" s="24" t="n">
        <v>1.792253803124869e-05</v>
      </c>
      <c r="DH124" s="24" t="n">
        <v>0.0001217385924948268</v>
      </c>
      <c r="DI124" s="24" t="n">
        <v>1.000861571152679</v>
      </c>
      <c r="DJ124" s="24" t="n">
        <v>0.01376252390210343</v>
      </c>
      <c r="DK124" s="24" t="n">
        <v>0.0002105602141254564</v>
      </c>
      <c r="DL124" s="24" t="n">
        <v>0.0004416626820344113</v>
      </c>
      <c r="DM124" s="24" t="n">
        <v>0.0001723576068143535</v>
      </c>
      <c r="DN124" s="24" t="n">
        <v>0.0001732241434209063</v>
      </c>
      <c r="DO124" s="24" t="n">
        <v>6.037026526220682e-05</v>
      </c>
      <c r="DP124" s="24" t="n">
        <v>0.000204907043963819</v>
      </c>
      <c r="DQ124" s="24" t="n">
        <v>0.000204907043963819</v>
      </c>
      <c r="DR124" s="24" t="n">
        <v>0.0001262551401201223</v>
      </c>
      <c r="DS124" s="24" t="n">
        <v>0.002090049855366401</v>
      </c>
      <c r="DT124" s="24" t="n">
        <v>0.0002401360812869818</v>
      </c>
      <c r="DU124" s="24" t="n">
        <v>0.0002151706167145112</v>
      </c>
      <c r="DV124" s="24" t="n">
        <v>0.0001302335275301548</v>
      </c>
      <c r="DW124" s="24" t="n">
        <v>0.0001765083668427612</v>
      </c>
      <c r="DX124" s="24" t="n">
        <v>0.0002149329979108735</v>
      </c>
      <c r="DY124" s="24" t="n">
        <v>0.0001772504807589171</v>
      </c>
      <c r="DZ124" s="24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5" t="n">
        <v>0.008032289224365377</v>
      </c>
      <c r="D125" s="25" t="n">
        <v>0.007833283938590792</v>
      </c>
      <c r="E125" s="25" t="n">
        <v>0.007831413666649543</v>
      </c>
      <c r="F125" s="25" t="n">
        <v>0.007826027469390248</v>
      </c>
      <c r="G125" s="25" t="n">
        <v>0.007788173840410357</v>
      </c>
      <c r="H125" s="25" t="n">
        <v>0.007817255683641108</v>
      </c>
      <c r="I125" s="25" t="n">
        <v>0.007820422581335234</v>
      </c>
      <c r="J125" s="25" t="n">
        <v>0.007942696089170918</v>
      </c>
      <c r="K125" s="25" t="n">
        <v>0.00778424364846532</v>
      </c>
      <c r="L125" s="25" t="n">
        <v>0.005268054463698819</v>
      </c>
      <c r="M125" s="25" t="n">
        <v>0.005373388665129437</v>
      </c>
      <c r="N125" s="25" t="n">
        <v>0.005155682928259859</v>
      </c>
      <c r="O125" s="25" t="n">
        <v>0.004963596087958145</v>
      </c>
      <c r="P125" s="25" t="n">
        <v>0.003531916579588448</v>
      </c>
      <c r="Q125" s="25" t="n">
        <v>0.003291244898586238</v>
      </c>
      <c r="R125" s="25" t="n">
        <v>0.0123758327561259</v>
      </c>
      <c r="S125" s="25" t="n">
        <v>0.009889296550163327</v>
      </c>
      <c r="T125" s="25" t="n">
        <v>0.02287632320957539</v>
      </c>
      <c r="U125" s="25" t="n">
        <v>0.0096622186437288</v>
      </c>
      <c r="V125" s="25" t="n">
        <v>0.01751463301189682</v>
      </c>
      <c r="W125" s="25" t="n">
        <v>0.01011065245890049</v>
      </c>
      <c r="X125" s="25" t="n">
        <v>0.01022118897563198</v>
      </c>
      <c r="Y125" s="25" t="n">
        <v>0.008993003142447744</v>
      </c>
      <c r="Z125" s="25" t="n">
        <v>0.01022150044899778</v>
      </c>
      <c r="AA125" s="25" t="n">
        <v>0.009153163849963732</v>
      </c>
      <c r="AB125" s="25" t="n">
        <v>0.01017756971002014</v>
      </c>
      <c r="AC125" s="25" t="n">
        <v>0.01406172228482489</v>
      </c>
      <c r="AD125" s="25" t="n">
        <v>0.01116611193511643</v>
      </c>
      <c r="AE125" s="25" t="n">
        <v>0.009919862394201708</v>
      </c>
      <c r="AF125" s="25" t="n">
        <v>0.01121655017280034</v>
      </c>
      <c r="AG125" s="25" t="n">
        <v>0.01006922000070174</v>
      </c>
      <c r="AH125" s="25" t="n">
        <v>0.0102736746561304</v>
      </c>
      <c r="AI125" s="25" t="n">
        <v>0.01101842047475731</v>
      </c>
      <c r="AJ125" s="25" t="n">
        <v>0.008811009485833807</v>
      </c>
      <c r="AK125" s="25" t="n">
        <v>0.01030364414290909</v>
      </c>
      <c r="AL125" s="25" t="n">
        <v>0.01456882136760891</v>
      </c>
      <c r="AM125" s="25" t="n">
        <v>0.01047494909409253</v>
      </c>
      <c r="AN125" s="25" t="n">
        <v>0.01147067327452377</v>
      </c>
      <c r="AO125" s="25" t="n">
        <v>0.0116140930290488</v>
      </c>
      <c r="AP125" s="25" t="n">
        <v>0.007289443521942321</v>
      </c>
      <c r="AQ125" s="25" t="n">
        <v>0.00851905102851363</v>
      </c>
      <c r="AR125" s="25" t="n">
        <v>0.006668421650670438</v>
      </c>
      <c r="AS125" s="25" t="n">
        <v>0.01366484751340362</v>
      </c>
      <c r="AT125" s="25" t="n">
        <v>0.01356541693856962</v>
      </c>
      <c r="AU125" s="25" t="n">
        <v>0.008366260089183194</v>
      </c>
      <c r="AV125" s="25" t="n">
        <v>0.01684948442290787</v>
      </c>
      <c r="AW125" s="25" t="n">
        <v>0.01684948442290787</v>
      </c>
      <c r="AX125" s="25" t="n">
        <v>0.01684948442290787</v>
      </c>
      <c r="AY125" s="25" t="n">
        <v>0.01684948442290787</v>
      </c>
      <c r="AZ125" s="25" t="n">
        <v>0.01684948442290787</v>
      </c>
      <c r="BA125" s="25" t="n">
        <v>0.01515419682741986</v>
      </c>
      <c r="BB125" s="25" t="n">
        <v>0.01248986433939962</v>
      </c>
      <c r="BC125" s="25" t="n">
        <v>0.01763563036422156</v>
      </c>
      <c r="BD125" s="25" t="n">
        <v>0.016967202370785</v>
      </c>
      <c r="BE125" s="25" t="n">
        <v>0.01840713007177264</v>
      </c>
      <c r="BF125" s="25" t="n">
        <v>0.01868581710021296</v>
      </c>
      <c r="BG125" s="25" t="n">
        <v>0.01962219050260827</v>
      </c>
      <c r="BH125" s="25" t="n">
        <v>0.018041873890948</v>
      </c>
      <c r="BI125" s="25" t="n">
        <v>0.01881229571229452</v>
      </c>
      <c r="BJ125" s="25" t="n">
        <v>0.02149516120108999</v>
      </c>
      <c r="BK125" s="25" t="n">
        <v>0.0127003925250716</v>
      </c>
      <c r="BL125" s="25" t="n">
        <v>0.01786522992171795</v>
      </c>
      <c r="BM125" s="25" t="n">
        <v>0.01763905872490485</v>
      </c>
      <c r="BN125" s="25" t="n">
        <v>0.01436574511901207</v>
      </c>
      <c r="BO125" s="25" t="n">
        <v>0.01379833917005069</v>
      </c>
      <c r="BP125" s="25" t="n">
        <v>0.01256962979992213</v>
      </c>
      <c r="BQ125" s="25" t="n">
        <v>0.01303770535992018</v>
      </c>
      <c r="BR125" s="25" t="n">
        <v>0.01301543993476591</v>
      </c>
      <c r="BS125" s="25" t="n">
        <v>0.01601220414597002</v>
      </c>
      <c r="BT125" s="25" t="n">
        <v>0.01709921215915818</v>
      </c>
      <c r="BU125" s="25" t="n">
        <v>0.0107633916925419</v>
      </c>
      <c r="BV125" s="25" t="n">
        <v>0.01939449496218009</v>
      </c>
      <c r="BW125" s="25" t="n">
        <v>0.01708203477725514</v>
      </c>
      <c r="BX125" s="25" t="n">
        <v>0.01937338282877514</v>
      </c>
      <c r="BY125" s="25" t="n">
        <v>0.01748778980868104</v>
      </c>
      <c r="BZ125" s="25" t="n">
        <v>0.01504913128527726</v>
      </c>
      <c r="CA125" s="25" t="n">
        <v>0.01305346715509592</v>
      </c>
      <c r="CB125" s="25" t="n">
        <v>0.01956520167551544</v>
      </c>
      <c r="CC125" s="25" t="n">
        <v>0.01956222097409667</v>
      </c>
      <c r="CD125" s="25" t="n">
        <v>0.0189829652362067</v>
      </c>
      <c r="CE125" s="25" t="n">
        <v>0.02546584951478373</v>
      </c>
      <c r="CF125" s="25" t="n">
        <v>0.02541001273603305</v>
      </c>
      <c r="CG125" s="25" t="n">
        <v>0.02002993251704397</v>
      </c>
      <c r="CH125" s="25" t="n">
        <v>0.01350020778372158</v>
      </c>
      <c r="CI125" s="25" t="n">
        <v>0.008324551509316188</v>
      </c>
      <c r="CJ125" s="25" t="n">
        <v>0.009304601778372071</v>
      </c>
      <c r="CK125" s="25" t="n">
        <v>0.007644314143319131</v>
      </c>
      <c r="CL125" s="25" t="n">
        <v>0.02388867924948234</v>
      </c>
      <c r="CM125" s="25" t="n">
        <v>0.01496946917272979</v>
      </c>
      <c r="CN125" s="25" t="n">
        <v>0.01618604858865914</v>
      </c>
      <c r="CO125" s="25" t="n">
        <v>0.01628717512280911</v>
      </c>
      <c r="CP125" s="25" t="n">
        <v>0.01611809987314398</v>
      </c>
      <c r="CQ125" s="25" t="n">
        <v>0.005315071879476767</v>
      </c>
      <c r="CR125" s="25" t="n">
        <v>0.004991679971448763</v>
      </c>
      <c r="CS125" s="25" t="n">
        <v>0.009041043278877548</v>
      </c>
      <c r="CT125" s="25" t="n">
        <v>0.009273084465514938</v>
      </c>
      <c r="CU125" s="25" t="n">
        <v>0.02627935026648403</v>
      </c>
      <c r="CV125" s="25" t="n">
        <v>0.01023644898600118</v>
      </c>
      <c r="CW125" s="25" t="n">
        <v>0.03911869286250354</v>
      </c>
      <c r="CX125" s="25" t="n">
        <v>0.05380811190319351</v>
      </c>
      <c r="CY125" s="25" t="n">
        <v>0.006909589536843955</v>
      </c>
      <c r="CZ125" s="25" t="n">
        <v>0.004082633669031135</v>
      </c>
      <c r="DA125" s="25" t="n">
        <v>0.005092039974710315</v>
      </c>
      <c r="DB125" s="25" t="n">
        <v>0.00351523619025885</v>
      </c>
      <c r="DC125" s="25" t="n">
        <v>0.003542083061736173</v>
      </c>
      <c r="DD125" s="25" t="n">
        <v>0.00577441443516592</v>
      </c>
      <c r="DE125" s="25" t="n">
        <v>0.003949575504571163</v>
      </c>
      <c r="DF125" s="25" t="n">
        <v>0.002179068645038657</v>
      </c>
      <c r="DG125" s="25" t="n">
        <v>0.0004763052475345451</v>
      </c>
      <c r="DH125" s="25" t="n">
        <v>0.002938707151439786</v>
      </c>
      <c r="DI125" s="25" t="n">
        <v>0.01150830422038864</v>
      </c>
      <c r="DJ125" s="25" t="n">
        <v>1.047943160878048</v>
      </c>
      <c r="DK125" s="25" t="n">
        <v>0.00737925767343476</v>
      </c>
      <c r="DL125" s="25" t="n">
        <v>0.005525597680863346</v>
      </c>
      <c r="DM125" s="25" t="n">
        <v>0.003054941171749675</v>
      </c>
      <c r="DN125" s="25" t="n">
        <v>0.003213599439358276</v>
      </c>
      <c r="DO125" s="25" t="n">
        <v>0.001154391156086886</v>
      </c>
      <c r="DP125" s="25" t="n">
        <v>0.01143858839385665</v>
      </c>
      <c r="DQ125" s="25" t="n">
        <v>0.01143858839385665</v>
      </c>
      <c r="DR125" s="25" t="n">
        <v>0.005064354845764243</v>
      </c>
      <c r="DS125" s="25" t="n">
        <v>0.005397095728749045</v>
      </c>
      <c r="DT125" s="25" t="n">
        <v>0.009586598609341102</v>
      </c>
      <c r="DU125" s="25" t="n">
        <v>0.002813460424152729</v>
      </c>
      <c r="DV125" s="25" t="n">
        <v>0.004747806757383394</v>
      </c>
      <c r="DW125" s="25" t="n">
        <v>0.004308962537151502</v>
      </c>
      <c r="DX125" s="25" t="n">
        <v>0.004838448009034366</v>
      </c>
      <c r="DY125" s="25" t="n">
        <v>0.004322558535370739</v>
      </c>
      <c r="DZ125" s="2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4" t="n">
        <v>0.007394012228040919</v>
      </c>
      <c r="D126" s="24" t="n">
        <v>0.007208680100276709</v>
      </c>
      <c r="E126" s="24" t="n">
        <v>0.006856253443333971</v>
      </c>
      <c r="F126" s="24" t="n">
        <v>0.006865375480792617</v>
      </c>
      <c r="G126" s="24" t="n">
        <v>0.006929653610635278</v>
      </c>
      <c r="H126" s="24" t="n">
        <v>0.007075041930481518</v>
      </c>
      <c r="I126" s="24" t="n">
        <v>0.006874670541189676</v>
      </c>
      <c r="J126" s="24" t="n">
        <v>0.007233961508694196</v>
      </c>
      <c r="K126" s="24" t="n">
        <v>0.00707532386471941</v>
      </c>
      <c r="L126" s="24" t="n">
        <v>0.01126290531165817</v>
      </c>
      <c r="M126" s="24" t="n">
        <v>0.01107216851364581</v>
      </c>
      <c r="N126" s="24" t="n">
        <v>0.01144347771424876</v>
      </c>
      <c r="O126" s="24" t="n">
        <v>0.01177542410764651</v>
      </c>
      <c r="P126" s="24" t="n">
        <v>0.007183219311842235</v>
      </c>
      <c r="Q126" s="24" t="n">
        <v>0.006927779374823523</v>
      </c>
      <c r="R126" s="24" t="n">
        <v>0.01413753496687616</v>
      </c>
      <c r="S126" s="24" t="n">
        <v>0.01587823611591421</v>
      </c>
      <c r="T126" s="24" t="n">
        <v>0.01179602383484589</v>
      </c>
      <c r="U126" s="24" t="n">
        <v>0.006972641199152128</v>
      </c>
      <c r="V126" s="24" t="n">
        <v>0.01366688987491101</v>
      </c>
      <c r="W126" s="24" t="n">
        <v>0.02582915590851143</v>
      </c>
      <c r="X126" s="24" t="n">
        <v>0.02579369541272082</v>
      </c>
      <c r="Y126" s="24" t="n">
        <v>0.02615450049829351</v>
      </c>
      <c r="Z126" s="24" t="n">
        <v>0.02581185356384486</v>
      </c>
      <c r="AA126" s="24" t="n">
        <v>0.02604950273541299</v>
      </c>
      <c r="AB126" s="24" t="n">
        <v>0.025676466956926</v>
      </c>
      <c r="AC126" s="24" t="n">
        <v>0.01409506134423859</v>
      </c>
      <c r="AD126" s="24" t="n">
        <v>0.02911056911878625</v>
      </c>
      <c r="AE126" s="24" t="n">
        <v>0.02846487396093459</v>
      </c>
      <c r="AF126" s="24" t="n">
        <v>0.02879740508544947</v>
      </c>
      <c r="AG126" s="24" t="n">
        <v>0.02736034758467007</v>
      </c>
      <c r="AH126" s="24" t="n">
        <v>0.02749820271480114</v>
      </c>
      <c r="AI126" s="24" t="n">
        <v>0.02843523628547227</v>
      </c>
      <c r="AJ126" s="24" t="n">
        <v>0.02807727872912481</v>
      </c>
      <c r="AK126" s="24" t="n">
        <v>0.08910986067870641</v>
      </c>
      <c r="AL126" s="24" t="n">
        <v>0.03865576281194121</v>
      </c>
      <c r="AM126" s="24" t="n">
        <v>0.01489633024488467</v>
      </c>
      <c r="AN126" s="24" t="n">
        <v>0.01748048723527253</v>
      </c>
      <c r="AO126" s="24" t="n">
        <v>0.01789395645359672</v>
      </c>
      <c r="AP126" s="24" t="n">
        <v>0.01888769463141445</v>
      </c>
      <c r="AQ126" s="24" t="n">
        <v>0.03583567109197488</v>
      </c>
      <c r="AR126" s="24" t="n">
        <v>0.01278190701410274</v>
      </c>
      <c r="AS126" s="24" t="n">
        <v>0.02459227912498568</v>
      </c>
      <c r="AT126" s="24" t="n">
        <v>0.02458540559232874</v>
      </c>
      <c r="AU126" s="24" t="n">
        <v>0.02284113639681077</v>
      </c>
      <c r="AV126" s="24" t="n">
        <v>0.01452357775447764</v>
      </c>
      <c r="AW126" s="24" t="n">
        <v>0.01452357775447764</v>
      </c>
      <c r="AX126" s="24" t="n">
        <v>0.01452357775447764</v>
      </c>
      <c r="AY126" s="24" t="n">
        <v>0.01452357775447764</v>
      </c>
      <c r="AZ126" s="24" t="n">
        <v>0.01452357775447763</v>
      </c>
      <c r="BA126" s="24" t="n">
        <v>0.01632749217225168</v>
      </c>
      <c r="BB126" s="24" t="n">
        <v>0.01766382144455915</v>
      </c>
      <c r="BC126" s="24" t="n">
        <v>0.0171953452113288</v>
      </c>
      <c r="BD126" s="24" t="n">
        <v>0.01927994229657853</v>
      </c>
      <c r="BE126" s="24" t="n">
        <v>0.018505230302914</v>
      </c>
      <c r="BF126" s="24" t="n">
        <v>0.01842944749485407</v>
      </c>
      <c r="BG126" s="24" t="n">
        <v>0.02829094842714699</v>
      </c>
      <c r="BH126" s="24" t="n">
        <v>0.02642958296527501</v>
      </c>
      <c r="BI126" s="24" t="n">
        <v>0.02730218755427838</v>
      </c>
      <c r="BJ126" s="24" t="n">
        <v>0.04883400071448592</v>
      </c>
      <c r="BK126" s="24" t="n">
        <v>0.03557532364509637</v>
      </c>
      <c r="BL126" s="24" t="n">
        <v>0.02136620096376724</v>
      </c>
      <c r="BM126" s="24" t="n">
        <v>0.0214694612213272</v>
      </c>
      <c r="BN126" s="24" t="n">
        <v>0.01783902832430994</v>
      </c>
      <c r="BO126" s="24" t="n">
        <v>0.01838815948129504</v>
      </c>
      <c r="BP126" s="24" t="n">
        <v>0.01972172491295211</v>
      </c>
      <c r="BQ126" s="24" t="n">
        <v>0.01810917419020001</v>
      </c>
      <c r="BR126" s="24" t="n">
        <v>0.01807247025601704</v>
      </c>
      <c r="BS126" s="24" t="n">
        <v>0.01671311227873127</v>
      </c>
      <c r="BT126" s="24" t="n">
        <v>0.01609961121253565</v>
      </c>
      <c r="BU126" s="24" t="n">
        <v>0.01967036826830615</v>
      </c>
      <c r="BV126" s="24" t="n">
        <v>0.04257562894274985</v>
      </c>
      <c r="BW126" s="24" t="n">
        <v>0.04219101420812179</v>
      </c>
      <c r="BX126" s="24" t="n">
        <v>0.04567753408658774</v>
      </c>
      <c r="BY126" s="24" t="n">
        <v>0.03930413037461764</v>
      </c>
      <c r="BZ126" s="24" t="n">
        <v>0.02952562419814502</v>
      </c>
      <c r="CA126" s="24" t="n">
        <v>0.02846226491211528</v>
      </c>
      <c r="CB126" s="24" t="n">
        <v>0.02137191438587594</v>
      </c>
      <c r="CC126" s="24" t="n">
        <v>0.02041013755335839</v>
      </c>
      <c r="CD126" s="24" t="n">
        <v>0.02073147645530606</v>
      </c>
      <c r="CE126" s="24" t="n">
        <v>0.04722682398786032</v>
      </c>
      <c r="CF126" s="24" t="n">
        <v>0.04716646664878673</v>
      </c>
      <c r="CG126" s="24" t="n">
        <v>0.01565313987745044</v>
      </c>
      <c r="CH126" s="24" t="n">
        <v>0.02417459210249306</v>
      </c>
      <c r="CI126" s="24" t="n">
        <v>0.01930136541396057</v>
      </c>
      <c r="CJ126" s="24" t="n">
        <v>0.01905284673871365</v>
      </c>
      <c r="CK126" s="24" t="n">
        <v>0.02166991613094292</v>
      </c>
      <c r="CL126" s="24" t="n">
        <v>0.02370298147333659</v>
      </c>
      <c r="CM126" s="24" t="n">
        <v>0.01269573298639842</v>
      </c>
      <c r="CN126" s="24" t="n">
        <v>0.01321042305028314</v>
      </c>
      <c r="CO126" s="24" t="n">
        <v>0.01319164529501038</v>
      </c>
      <c r="CP126" s="24" t="n">
        <v>0.01318445568669482</v>
      </c>
      <c r="CQ126" s="24" t="n">
        <v>0.02927130580437442</v>
      </c>
      <c r="CR126" s="24" t="n">
        <v>0.02679374451427924</v>
      </c>
      <c r="CS126" s="24" t="n">
        <v>0.01243118422463038</v>
      </c>
      <c r="CT126" s="24" t="n">
        <v>0.01232326146059732</v>
      </c>
      <c r="CU126" s="24" t="n">
        <v>0.01535440519418545</v>
      </c>
      <c r="CV126" s="24" t="n">
        <v>0.02470858870597572</v>
      </c>
      <c r="CW126" s="24" t="n">
        <v>0.01844175005271</v>
      </c>
      <c r="CX126" s="24" t="n">
        <v>0.01913211119910441</v>
      </c>
      <c r="CY126" s="24" t="n">
        <v>0.01961788201474816</v>
      </c>
      <c r="CZ126" s="24" t="n">
        <v>0.02341771156179387</v>
      </c>
      <c r="DA126" s="24" t="n">
        <v>0.05276439530299749</v>
      </c>
      <c r="DB126" s="24" t="n">
        <v>0.06976945600575303</v>
      </c>
      <c r="DC126" s="24" t="n">
        <v>0.03834294738342806</v>
      </c>
      <c r="DD126" s="24" t="n">
        <v>0.02443741058928857</v>
      </c>
      <c r="DE126" s="24" t="n">
        <v>0.03606242283750251</v>
      </c>
      <c r="DF126" s="24" t="n">
        <v>0.008619146413175578</v>
      </c>
      <c r="DG126" s="24" t="n">
        <v>0.003735289434836805</v>
      </c>
      <c r="DH126" s="24" t="n">
        <v>0.03360817543144497</v>
      </c>
      <c r="DI126" s="24" t="n">
        <v>0.01556592483009939</v>
      </c>
      <c r="DJ126" s="24" t="n">
        <v>0.0140188170864065</v>
      </c>
      <c r="DK126" s="24" t="n">
        <v>1.030320109379293</v>
      </c>
      <c r="DL126" s="24" t="n">
        <v>0.0292732244174349</v>
      </c>
      <c r="DM126" s="24" t="n">
        <v>0.01627607294093091</v>
      </c>
      <c r="DN126" s="24" t="n">
        <v>0.01629103738733667</v>
      </c>
      <c r="DO126" s="24" t="n">
        <v>0.01033328295006373</v>
      </c>
      <c r="DP126" s="24" t="n">
        <v>0.0134717480382611</v>
      </c>
      <c r="DQ126" s="24" t="n">
        <v>0.0134717480382611</v>
      </c>
      <c r="DR126" s="24" t="n">
        <v>0.007365635497930888</v>
      </c>
      <c r="DS126" s="24" t="n">
        <v>0.03410786205638554</v>
      </c>
      <c r="DT126" s="24" t="n">
        <v>0.01447372971751794</v>
      </c>
      <c r="DU126" s="24" t="n">
        <v>0.007970708900711224</v>
      </c>
      <c r="DV126" s="24" t="n">
        <v>0.03881979154482502</v>
      </c>
      <c r="DW126" s="24" t="n">
        <v>0.02753376270101741</v>
      </c>
      <c r="DX126" s="24" t="n">
        <v>0.02710808907171642</v>
      </c>
      <c r="DY126" s="24" t="n">
        <v>0.02751802498314572</v>
      </c>
      <c r="DZ126" s="24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5" t="n">
        <v>0.004330769187784582</v>
      </c>
      <c r="D127" s="25" t="n">
        <v>0.004290948951501151</v>
      </c>
      <c r="E127" s="25" t="n">
        <v>0.004302224065572327</v>
      </c>
      <c r="F127" s="25" t="n">
        <v>0.004300677599830937</v>
      </c>
      <c r="G127" s="25" t="n">
        <v>0.004289786727633868</v>
      </c>
      <c r="H127" s="25" t="n">
        <v>0.004292085608672972</v>
      </c>
      <c r="I127" s="25" t="n">
        <v>0.00429909452446818</v>
      </c>
      <c r="J127" s="25" t="n">
        <v>0.004315376652844586</v>
      </c>
      <c r="K127" s="25" t="n">
        <v>0.004312058130974971</v>
      </c>
      <c r="L127" s="25" t="n">
        <v>0.003559371378181784</v>
      </c>
      <c r="M127" s="25" t="n">
        <v>0.003589917544965945</v>
      </c>
      <c r="N127" s="25" t="n">
        <v>0.003526599416351743</v>
      </c>
      <c r="O127" s="25" t="n">
        <v>0.003470568732563301</v>
      </c>
      <c r="P127" s="25" t="n">
        <v>0.004246196661744273</v>
      </c>
      <c r="Q127" s="25" t="n">
        <v>0.004009211382116757</v>
      </c>
      <c r="R127" s="25" t="n">
        <v>0.01443454746364999</v>
      </c>
      <c r="S127" s="25" t="n">
        <v>0.009720186958469809</v>
      </c>
      <c r="T127" s="25" t="n">
        <v>0.03156792556552697</v>
      </c>
      <c r="U127" s="25" t="n">
        <v>0.01076057317753114</v>
      </c>
      <c r="V127" s="25" t="n">
        <v>0.01397749547160949</v>
      </c>
      <c r="W127" s="25" t="n">
        <v>0.006027346738376391</v>
      </c>
      <c r="X127" s="25" t="n">
        <v>0.006017204306191012</v>
      </c>
      <c r="Y127" s="25" t="n">
        <v>0.006190856071629139</v>
      </c>
      <c r="Z127" s="25" t="n">
        <v>0.006005434693145838</v>
      </c>
      <c r="AA127" s="25" t="n">
        <v>0.006129037616465459</v>
      </c>
      <c r="AB127" s="25" t="n">
        <v>0.006011400215435539</v>
      </c>
      <c r="AC127" s="25" t="n">
        <v>0.0084741136566542</v>
      </c>
      <c r="AD127" s="25" t="n">
        <v>0.007858733437521486</v>
      </c>
      <c r="AE127" s="25" t="n">
        <v>0.007595838309611695</v>
      </c>
      <c r="AF127" s="25" t="n">
        <v>0.007872694166857224</v>
      </c>
      <c r="AG127" s="25" t="n">
        <v>0.007481781391984721</v>
      </c>
      <c r="AH127" s="25" t="n">
        <v>0.007525713704764178</v>
      </c>
      <c r="AI127" s="25" t="n">
        <v>0.00758303071435424</v>
      </c>
      <c r="AJ127" s="25" t="n">
        <v>0.007337944923974568</v>
      </c>
      <c r="AK127" s="25" t="n">
        <v>0.008237879894513347</v>
      </c>
      <c r="AL127" s="25" t="n">
        <v>0.005923816955455025</v>
      </c>
      <c r="AM127" s="25" t="n">
        <v>0.005488182876220621</v>
      </c>
      <c r="AN127" s="25" t="n">
        <v>0.005890718578723989</v>
      </c>
      <c r="AO127" s="25" t="n">
        <v>0.006112833677084293</v>
      </c>
      <c r="AP127" s="25" t="n">
        <v>0.004410869990518315</v>
      </c>
      <c r="AQ127" s="25" t="n">
        <v>0.005761618732083941</v>
      </c>
      <c r="AR127" s="25" t="n">
        <v>0.006283987982677795</v>
      </c>
      <c r="AS127" s="25" t="n">
        <v>0.01017426587037132</v>
      </c>
      <c r="AT127" s="25" t="n">
        <v>0.01008987667090659</v>
      </c>
      <c r="AU127" s="25" t="n">
        <v>0.009386958280171982</v>
      </c>
      <c r="AV127" s="25" t="n">
        <v>0.02133580858824942</v>
      </c>
      <c r="AW127" s="25" t="n">
        <v>0.02133580858824942</v>
      </c>
      <c r="AX127" s="25" t="n">
        <v>0.02133580858824941</v>
      </c>
      <c r="AY127" s="25" t="n">
        <v>0.02133580858824942</v>
      </c>
      <c r="AZ127" s="25" t="n">
        <v>0.02133580858824941</v>
      </c>
      <c r="BA127" s="25" t="n">
        <v>0.01917744334209554</v>
      </c>
      <c r="BB127" s="25" t="n">
        <v>0.007402134088279507</v>
      </c>
      <c r="BC127" s="25" t="n">
        <v>0.009888537622908679</v>
      </c>
      <c r="BD127" s="25" t="n">
        <v>0.01002182397581734</v>
      </c>
      <c r="BE127" s="25" t="n">
        <v>0.01067963881567126</v>
      </c>
      <c r="BF127" s="25" t="n">
        <v>0.01049943147215907</v>
      </c>
      <c r="BG127" s="25" t="n">
        <v>0.01095123062136038</v>
      </c>
      <c r="BH127" s="25" t="n">
        <v>0.01069618055116754</v>
      </c>
      <c r="BI127" s="25" t="n">
        <v>0.01074546614678207</v>
      </c>
      <c r="BJ127" s="25" t="n">
        <v>0.008090448529940446</v>
      </c>
      <c r="BK127" s="25" t="n">
        <v>0.006160943685295156</v>
      </c>
      <c r="BL127" s="25" t="n">
        <v>0.008585982082537785</v>
      </c>
      <c r="BM127" s="25" t="n">
        <v>0.008543671161028939</v>
      </c>
      <c r="BN127" s="25" t="n">
        <v>0.007711999231563313</v>
      </c>
      <c r="BO127" s="25" t="n">
        <v>0.007642965485261118</v>
      </c>
      <c r="BP127" s="25" t="n">
        <v>0.007491621987777316</v>
      </c>
      <c r="BQ127" s="25" t="n">
        <v>0.009772989750021522</v>
      </c>
      <c r="BR127" s="25" t="n">
        <v>0.009743630146801732</v>
      </c>
      <c r="BS127" s="25" t="n">
        <v>0.009925156414470598</v>
      </c>
      <c r="BT127" s="25" t="n">
        <v>0.009911963730727164</v>
      </c>
      <c r="BU127" s="25" t="n">
        <v>0.008107464683710474</v>
      </c>
      <c r="BV127" s="25" t="n">
        <v>0.01037775860626541</v>
      </c>
      <c r="BW127" s="25" t="n">
        <v>0.009919954919411229</v>
      </c>
      <c r="BX127" s="25" t="n">
        <v>0.01062795011226942</v>
      </c>
      <c r="BY127" s="25" t="n">
        <v>0.009782527218906451</v>
      </c>
      <c r="BZ127" s="25" t="n">
        <v>0.00788695515191565</v>
      </c>
      <c r="CA127" s="25" t="n">
        <v>0.007554041054049554</v>
      </c>
      <c r="CB127" s="25" t="n">
        <v>0.007833374524877267</v>
      </c>
      <c r="CC127" s="25" t="n">
        <v>0.007741662227247268</v>
      </c>
      <c r="CD127" s="25" t="n">
        <v>0.007769156606011288</v>
      </c>
      <c r="CE127" s="25" t="n">
        <v>0.01101790737006276</v>
      </c>
      <c r="CF127" s="25" t="n">
        <v>0.01099922373157376</v>
      </c>
      <c r="CG127" s="25" t="n">
        <v>0.009415984688141926</v>
      </c>
      <c r="CH127" s="25" t="n">
        <v>0.01404908165045517</v>
      </c>
      <c r="CI127" s="25" t="n">
        <v>0.006014499329337035</v>
      </c>
      <c r="CJ127" s="25" t="n">
        <v>0.006108973507251007</v>
      </c>
      <c r="CK127" s="25" t="n">
        <v>0.007117392350741998</v>
      </c>
      <c r="CL127" s="25" t="n">
        <v>0.006637641588612615</v>
      </c>
      <c r="CM127" s="25" t="n">
        <v>0.01389988664062818</v>
      </c>
      <c r="CN127" s="25" t="n">
        <v>0.008842307953039289</v>
      </c>
      <c r="CO127" s="25" t="n">
        <v>0.009154735426711006</v>
      </c>
      <c r="CP127" s="25" t="n">
        <v>0.008808117566282478</v>
      </c>
      <c r="CQ127" s="25" t="n">
        <v>0.005694712538138694</v>
      </c>
      <c r="CR127" s="25" t="n">
        <v>0.006528122518350842</v>
      </c>
      <c r="CS127" s="25" t="n">
        <v>0.0141224394472209</v>
      </c>
      <c r="CT127" s="25" t="n">
        <v>0.01351891877433989</v>
      </c>
      <c r="CU127" s="25" t="n">
        <v>0.01968262662809226</v>
      </c>
      <c r="CV127" s="25" t="n">
        <v>0.07302548842973391</v>
      </c>
      <c r="CW127" s="25" t="n">
        <v>0.01077149342743941</v>
      </c>
      <c r="CX127" s="25" t="n">
        <v>0.01267702510532711</v>
      </c>
      <c r="CY127" s="25" t="n">
        <v>0.005488237134057273</v>
      </c>
      <c r="CZ127" s="25" t="n">
        <v>0.0055608255398676</v>
      </c>
      <c r="DA127" s="25" t="n">
        <v>0.0138328334537938</v>
      </c>
      <c r="DB127" s="25" t="n">
        <v>0.01484834124984455</v>
      </c>
      <c r="DC127" s="25" t="n">
        <v>0.01580015255005525</v>
      </c>
      <c r="DD127" s="25" t="n">
        <v>0.01033021138312518</v>
      </c>
      <c r="DE127" s="25" t="n">
        <v>0.004315165548017748</v>
      </c>
      <c r="DF127" s="25" t="n">
        <v>0.001939251179014863</v>
      </c>
      <c r="DG127" s="25" t="n">
        <v>0.0006332205775621679</v>
      </c>
      <c r="DH127" s="25" t="n">
        <v>0.004465990930522545</v>
      </c>
      <c r="DI127" s="25" t="n">
        <v>0.005967482813544318</v>
      </c>
      <c r="DJ127" s="25" t="n">
        <v>0.01100571948877962</v>
      </c>
      <c r="DK127" s="25" t="n">
        <v>0.009078911166673547</v>
      </c>
      <c r="DL127" s="25" t="n">
        <v>1.01106190006051</v>
      </c>
      <c r="DM127" s="25" t="n">
        <v>0.005419800416707296</v>
      </c>
      <c r="DN127" s="25" t="n">
        <v>0.005434808628663073</v>
      </c>
      <c r="DO127" s="25" t="n">
        <v>0.006074643802540781</v>
      </c>
      <c r="DP127" s="25" t="n">
        <v>0.004913330265980551</v>
      </c>
      <c r="DQ127" s="25" t="n">
        <v>0.004913330265980551</v>
      </c>
      <c r="DR127" s="25" t="n">
        <v>0.004287158162696441</v>
      </c>
      <c r="DS127" s="25" t="n">
        <v>0.01177526961058321</v>
      </c>
      <c r="DT127" s="25" t="n">
        <v>0.008115511755616001</v>
      </c>
      <c r="DU127" s="25" t="n">
        <v>0.005052165322925487</v>
      </c>
      <c r="DV127" s="25" t="n">
        <v>0.006709896628880368</v>
      </c>
      <c r="DW127" s="25" t="n">
        <v>0.00861766993076362</v>
      </c>
      <c r="DX127" s="25" t="n">
        <v>0.007160943779717421</v>
      </c>
      <c r="DY127" s="25" t="n">
        <v>0.008573427663999208</v>
      </c>
      <c r="DZ127" s="2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4" t="n">
        <v>0.003631297097238666</v>
      </c>
      <c r="D128" s="24" t="n">
        <v>0.003427778003337492</v>
      </c>
      <c r="E128" s="24" t="n">
        <v>0.003301049054067491</v>
      </c>
      <c r="F128" s="24" t="n">
        <v>0.003300575302687139</v>
      </c>
      <c r="G128" s="24" t="n">
        <v>0.003297260904186128</v>
      </c>
      <c r="H128" s="24" t="n">
        <v>0.003370458235613236</v>
      </c>
      <c r="I128" s="24" t="n">
        <v>0.003300064752786598</v>
      </c>
      <c r="J128" s="24" t="n">
        <v>0.003512375915981937</v>
      </c>
      <c r="K128" s="24" t="n">
        <v>0.003365071949215028</v>
      </c>
      <c r="L128" s="24" t="n">
        <v>0.003087697169193665</v>
      </c>
      <c r="M128" s="24" t="n">
        <v>0.003090818185400175</v>
      </c>
      <c r="N128" s="24" t="n">
        <v>0.003070650861216305</v>
      </c>
      <c r="O128" s="24" t="n">
        <v>0.003054345516480133</v>
      </c>
      <c r="P128" s="24" t="n">
        <v>0.002392734410603182</v>
      </c>
      <c r="Q128" s="24" t="n">
        <v>0.002223775757629221</v>
      </c>
      <c r="R128" s="24" t="n">
        <v>0.006414800542567725</v>
      </c>
      <c r="S128" s="24" t="n">
        <v>0.006638821853267289</v>
      </c>
      <c r="T128" s="24" t="n">
        <v>0.006030874090649019</v>
      </c>
      <c r="U128" s="24" t="n">
        <v>0.005085762417643458</v>
      </c>
      <c r="V128" s="24" t="n">
        <v>0.008395220712927679</v>
      </c>
      <c r="W128" s="24" t="n">
        <v>0.007883721486135992</v>
      </c>
      <c r="X128" s="24" t="n">
        <v>0.007816625796363412</v>
      </c>
      <c r="Y128" s="24" t="n">
        <v>0.00852634909338067</v>
      </c>
      <c r="Z128" s="24" t="n">
        <v>0.007826883237736962</v>
      </c>
      <c r="AA128" s="24" t="n">
        <v>0.008415181268149437</v>
      </c>
      <c r="AB128" s="24" t="n">
        <v>0.007770763148119728</v>
      </c>
      <c r="AC128" s="24" t="n">
        <v>0.01044070529024173</v>
      </c>
      <c r="AD128" s="24" t="n">
        <v>0.008422137685778845</v>
      </c>
      <c r="AE128" s="24" t="n">
        <v>0.008902606169403821</v>
      </c>
      <c r="AF128" s="24" t="n">
        <v>0.00837439102490159</v>
      </c>
      <c r="AG128" s="24" t="n">
        <v>0.0084753436451886</v>
      </c>
      <c r="AH128" s="24" t="n">
        <v>0.008395047331316539</v>
      </c>
      <c r="AI128" s="24" t="n">
        <v>0.008346543082646658</v>
      </c>
      <c r="AJ128" s="24" t="n">
        <v>0.009280587794279507</v>
      </c>
      <c r="AK128" s="24" t="n">
        <v>0.008528819286645232</v>
      </c>
      <c r="AL128" s="24" t="n">
        <v>0.007929564305979419</v>
      </c>
      <c r="AM128" s="24" t="n">
        <v>0.006721425830652305</v>
      </c>
      <c r="AN128" s="24" t="n">
        <v>0.007850551920897715</v>
      </c>
      <c r="AO128" s="24" t="n">
        <v>0.008119017605990719</v>
      </c>
      <c r="AP128" s="24" t="n">
        <v>0.005726188023772233</v>
      </c>
      <c r="AQ128" s="24" t="n">
        <v>0.007909921855641976</v>
      </c>
      <c r="AR128" s="24" t="n">
        <v>0.00589306393396003</v>
      </c>
      <c r="AS128" s="24" t="n">
        <v>0.01316614589496158</v>
      </c>
      <c r="AT128" s="24" t="n">
        <v>0.01307841570759503</v>
      </c>
      <c r="AU128" s="24" t="n">
        <v>0.008311086214442761</v>
      </c>
      <c r="AV128" s="24" t="n">
        <v>0.007488502663219261</v>
      </c>
      <c r="AW128" s="24" t="n">
        <v>0.007488502663219261</v>
      </c>
      <c r="AX128" s="24" t="n">
        <v>0.007488502663219261</v>
      </c>
      <c r="AY128" s="24" t="n">
        <v>0.007488502663219261</v>
      </c>
      <c r="AZ128" s="24" t="n">
        <v>0.007488502663219258</v>
      </c>
      <c r="BA128" s="24" t="n">
        <v>0.007956418368472766</v>
      </c>
      <c r="BB128" s="24" t="n">
        <v>0.01119848038407206</v>
      </c>
      <c r="BC128" s="24" t="n">
        <v>0.009309169488843574</v>
      </c>
      <c r="BD128" s="24" t="n">
        <v>0.009464741934254228</v>
      </c>
      <c r="BE128" s="24" t="n">
        <v>0.009612423382349909</v>
      </c>
      <c r="BF128" s="24" t="n">
        <v>0.009879589495666669</v>
      </c>
      <c r="BG128" s="24" t="n">
        <v>0.01593234658860211</v>
      </c>
      <c r="BH128" s="24" t="n">
        <v>0.01390729327234249</v>
      </c>
      <c r="BI128" s="24" t="n">
        <v>0.01551882555331605</v>
      </c>
      <c r="BJ128" s="24" t="n">
        <v>0.01106984376325245</v>
      </c>
      <c r="BK128" s="24" t="n">
        <v>0.01095649163344683</v>
      </c>
      <c r="BL128" s="24" t="n">
        <v>0.01196626381482075</v>
      </c>
      <c r="BM128" s="24" t="n">
        <v>0.01189355259926308</v>
      </c>
      <c r="BN128" s="24" t="n">
        <v>0.00806808008546402</v>
      </c>
      <c r="BO128" s="24" t="n">
        <v>0.008233686566138758</v>
      </c>
      <c r="BP128" s="24" t="n">
        <v>0.008611146492873333</v>
      </c>
      <c r="BQ128" s="24" t="n">
        <v>0.009167935055095012</v>
      </c>
      <c r="BR128" s="24" t="n">
        <v>0.009119689012816557</v>
      </c>
      <c r="BS128" s="24" t="n">
        <v>0.009000748720491364</v>
      </c>
      <c r="BT128" s="24" t="n">
        <v>0.008852015061934348</v>
      </c>
      <c r="BU128" s="24" t="n">
        <v>0.008284770712468324</v>
      </c>
      <c r="BV128" s="24" t="n">
        <v>0.01026055575826825</v>
      </c>
      <c r="BW128" s="24" t="n">
        <v>0.01029970012858808</v>
      </c>
      <c r="BX128" s="24" t="n">
        <v>0.01025708180291586</v>
      </c>
      <c r="BY128" s="24" t="n">
        <v>0.0100935706130137</v>
      </c>
      <c r="BZ128" s="24" t="n">
        <v>0.01010384040559459</v>
      </c>
      <c r="CA128" s="24" t="n">
        <v>0.01013503194526844</v>
      </c>
      <c r="CB128" s="24" t="n">
        <v>0.009725221175702686</v>
      </c>
      <c r="CC128" s="24" t="n">
        <v>0.009587335122289086</v>
      </c>
      <c r="CD128" s="24" t="n">
        <v>0.009601142206352496</v>
      </c>
      <c r="CE128" s="24" t="n">
        <v>0.01292590642710637</v>
      </c>
      <c r="CF128" s="24" t="n">
        <v>0.01291838138069179</v>
      </c>
      <c r="CG128" s="24" t="n">
        <v>0.008435540757672248</v>
      </c>
      <c r="CH128" s="24" t="n">
        <v>0.009369402248008299</v>
      </c>
      <c r="CI128" s="24" t="n">
        <v>0.007679107522784944</v>
      </c>
      <c r="CJ128" s="24" t="n">
        <v>0.00745077154448192</v>
      </c>
      <c r="CK128" s="24" t="n">
        <v>0.008739099941867712</v>
      </c>
      <c r="CL128" s="24" t="n">
        <v>0.007450507976077292</v>
      </c>
      <c r="CM128" s="24" t="n">
        <v>0.008015622360641281</v>
      </c>
      <c r="CN128" s="24" t="n">
        <v>0.006388834052500623</v>
      </c>
      <c r="CO128" s="24" t="n">
        <v>0.006385774588139363</v>
      </c>
      <c r="CP128" s="24" t="n">
        <v>0.006366676851910053</v>
      </c>
      <c r="CQ128" s="24" t="n">
        <v>0.008302579683185176</v>
      </c>
      <c r="CR128" s="24" t="n">
        <v>0.0106566263145523</v>
      </c>
      <c r="CS128" s="24" t="n">
        <v>0.007786039455915866</v>
      </c>
      <c r="CT128" s="24" t="n">
        <v>0.007775387130777384</v>
      </c>
      <c r="CU128" s="24" t="n">
        <v>0.01133356498355595</v>
      </c>
      <c r="CV128" s="24" t="n">
        <v>0.02495112062719846</v>
      </c>
      <c r="CW128" s="24" t="n">
        <v>0.01481016317195591</v>
      </c>
      <c r="CX128" s="24" t="n">
        <v>0.01778739485588701</v>
      </c>
      <c r="CY128" s="24" t="n">
        <v>0.01042753637213835</v>
      </c>
      <c r="CZ128" s="24" t="n">
        <v>0.008447679835386201</v>
      </c>
      <c r="DA128" s="24" t="n">
        <v>0.01001494767926084</v>
      </c>
      <c r="DB128" s="24" t="n">
        <v>0.02036086094786628</v>
      </c>
      <c r="DC128" s="24" t="n">
        <v>0.01341289683590462</v>
      </c>
      <c r="DD128" s="24" t="n">
        <v>0.013774431084988</v>
      </c>
      <c r="DE128" s="24" t="n">
        <v>0.01091094075892482</v>
      </c>
      <c r="DF128" s="24" t="n">
        <v>0.00391992763888082</v>
      </c>
      <c r="DG128" s="24" t="n">
        <v>0.002213306143669196</v>
      </c>
      <c r="DH128" s="24" t="n">
        <v>0.01138434215725601</v>
      </c>
      <c r="DI128" s="24" t="n">
        <v>0.009730375403291823</v>
      </c>
      <c r="DJ128" s="24" t="n">
        <v>0.006663828160576695</v>
      </c>
      <c r="DK128" s="24" t="n">
        <v>0.009983628443858104</v>
      </c>
      <c r="DL128" s="24" t="n">
        <v>0.009394704337254126</v>
      </c>
      <c r="DM128" s="24" t="n">
        <v>1.016447499824388</v>
      </c>
      <c r="DN128" s="24" t="n">
        <v>0.01623536860660137</v>
      </c>
      <c r="DO128" s="24" t="n">
        <v>0.003803821188724196</v>
      </c>
      <c r="DP128" s="24" t="n">
        <v>0.008142239160067583</v>
      </c>
      <c r="DQ128" s="24" t="n">
        <v>0.008142239160067583</v>
      </c>
      <c r="DR128" s="24" t="n">
        <v>0.01130000651080813</v>
      </c>
      <c r="DS128" s="24" t="n">
        <v>0.01769936631361651</v>
      </c>
      <c r="DT128" s="24" t="n">
        <v>0.01592661121797733</v>
      </c>
      <c r="DU128" s="24" t="n">
        <v>0.0160680720962801</v>
      </c>
      <c r="DV128" s="24" t="n">
        <v>0.01204709617285466</v>
      </c>
      <c r="DW128" s="24" t="n">
        <v>0.01501447251878647</v>
      </c>
      <c r="DX128" s="24" t="n">
        <v>0.0119465941920069</v>
      </c>
      <c r="DY128" s="24" t="n">
        <v>0.01492271925317319</v>
      </c>
      <c r="DZ128" s="24" t="n">
        <v>0</v>
      </c>
    </row>
    <row r="129">
      <c r="A129" s="15" t="n">
        <v>116</v>
      </c>
      <c r="B129" s="10" t="inlineStr">
        <is>
          <t>Outros serviços administrativos</t>
        </is>
      </c>
      <c r="C129" s="25" t="n">
        <v>0.007448283467845276</v>
      </c>
      <c r="D129" s="25" t="n">
        <v>0.006542766331125162</v>
      </c>
      <c r="E129" s="25" t="n">
        <v>0.005921790170698246</v>
      </c>
      <c r="F129" s="25" t="n">
        <v>0.005921987981770643</v>
      </c>
      <c r="G129" s="25" t="n">
        <v>0.00592342338153936</v>
      </c>
      <c r="H129" s="25" t="n">
        <v>0.006269165297545141</v>
      </c>
      <c r="I129" s="25" t="n">
        <v>0.005922141163938004</v>
      </c>
      <c r="J129" s="25" t="n">
        <v>0.006906658333504237</v>
      </c>
      <c r="K129" s="25" t="n">
        <v>0.006119642961953021</v>
      </c>
      <c r="L129" s="25" t="n">
        <v>0.006064273332242199</v>
      </c>
      <c r="M129" s="25" t="n">
        <v>0.006033140434383175</v>
      </c>
      <c r="N129" s="25" t="n">
        <v>0.006034899251368997</v>
      </c>
      <c r="O129" s="25" t="n">
        <v>0.006043722623088688</v>
      </c>
      <c r="P129" s="25" t="n">
        <v>0.004296682997579709</v>
      </c>
      <c r="Q129" s="25" t="n">
        <v>0.004055852217323872</v>
      </c>
      <c r="R129" s="25" t="n">
        <v>0.02851687601140043</v>
      </c>
      <c r="S129" s="25" t="n">
        <v>0.02987273410316712</v>
      </c>
      <c r="T129" s="25" t="n">
        <v>0.009028007269649502</v>
      </c>
      <c r="U129" s="25" t="n">
        <v>0.00885511998675256</v>
      </c>
      <c r="V129" s="25" t="n">
        <v>0.01831374135905428</v>
      </c>
      <c r="W129" s="25" t="n">
        <v>0.01576066202361051</v>
      </c>
      <c r="X129" s="25" t="n">
        <v>0.01553166384091131</v>
      </c>
      <c r="Y129" s="25" t="n">
        <v>0.01798649684203067</v>
      </c>
      <c r="Z129" s="25" t="n">
        <v>0.01555609966400193</v>
      </c>
      <c r="AA129" s="25" t="n">
        <v>0.01761584431912832</v>
      </c>
      <c r="AB129" s="25" t="n">
        <v>0.01543841611062084</v>
      </c>
      <c r="AC129" s="25" t="n">
        <v>0.01235959763321813</v>
      </c>
      <c r="AD129" s="25" t="n">
        <v>0.01673013630520441</v>
      </c>
      <c r="AE129" s="25" t="n">
        <v>0.01852508792794524</v>
      </c>
      <c r="AF129" s="25" t="n">
        <v>0.01656390386075011</v>
      </c>
      <c r="AG129" s="25" t="n">
        <v>0.01742984782363386</v>
      </c>
      <c r="AH129" s="25" t="n">
        <v>0.017112638515625</v>
      </c>
      <c r="AI129" s="25" t="n">
        <v>0.01656866323526633</v>
      </c>
      <c r="AJ129" s="25" t="n">
        <v>0.02008292232556348</v>
      </c>
      <c r="AK129" s="25" t="n">
        <v>0.02458317257242841</v>
      </c>
      <c r="AL129" s="25" t="n">
        <v>0.01662619555778115</v>
      </c>
      <c r="AM129" s="25" t="n">
        <v>0.01352938056305228</v>
      </c>
      <c r="AN129" s="25" t="n">
        <v>0.01584846345617625</v>
      </c>
      <c r="AO129" s="25" t="n">
        <v>0.01613718889037737</v>
      </c>
      <c r="AP129" s="25" t="n">
        <v>0.01348378325441421</v>
      </c>
      <c r="AQ129" s="25" t="n">
        <v>0.01782929991001803</v>
      </c>
      <c r="AR129" s="25" t="n">
        <v>0.01081639379385256</v>
      </c>
      <c r="AS129" s="25" t="n">
        <v>0.01655375514704396</v>
      </c>
      <c r="AT129" s="25" t="n">
        <v>0.01669320880600195</v>
      </c>
      <c r="AU129" s="25" t="n">
        <v>0.01464934987587306</v>
      </c>
      <c r="AV129" s="25" t="n">
        <v>0.0113934187869943</v>
      </c>
      <c r="AW129" s="25" t="n">
        <v>0.0113934187869943</v>
      </c>
      <c r="AX129" s="25" t="n">
        <v>0.0113934187869943</v>
      </c>
      <c r="AY129" s="25" t="n">
        <v>0.0113934187869943</v>
      </c>
      <c r="AZ129" s="25" t="n">
        <v>0.01139341878699429</v>
      </c>
      <c r="BA129" s="25" t="n">
        <v>0.0134930137760924</v>
      </c>
      <c r="BB129" s="25" t="n">
        <v>0.01429867923966868</v>
      </c>
      <c r="BC129" s="25" t="n">
        <v>0.01925786156378904</v>
      </c>
      <c r="BD129" s="25" t="n">
        <v>0.01821316050581865</v>
      </c>
      <c r="BE129" s="25" t="n">
        <v>0.01755500132351222</v>
      </c>
      <c r="BF129" s="25" t="n">
        <v>0.01773817901547164</v>
      </c>
      <c r="BG129" s="25" t="n">
        <v>0.02022081056674008</v>
      </c>
      <c r="BH129" s="25" t="n">
        <v>0.01927598557797333</v>
      </c>
      <c r="BI129" s="25" t="n">
        <v>0.02044826657107223</v>
      </c>
      <c r="BJ129" s="25" t="n">
        <v>0.01745649972884664</v>
      </c>
      <c r="BK129" s="25" t="n">
        <v>0.0226840286400776</v>
      </c>
      <c r="BL129" s="25" t="n">
        <v>0.01516427177311762</v>
      </c>
      <c r="BM129" s="25" t="n">
        <v>0.01532278864803627</v>
      </c>
      <c r="BN129" s="25" t="n">
        <v>0.02052235765696407</v>
      </c>
      <c r="BO129" s="25" t="n">
        <v>0.02079482077757643</v>
      </c>
      <c r="BP129" s="25" t="n">
        <v>0.02149927749709491</v>
      </c>
      <c r="BQ129" s="25" t="n">
        <v>0.01796028705125241</v>
      </c>
      <c r="BR129" s="25" t="n">
        <v>0.01793488249468858</v>
      </c>
      <c r="BS129" s="25" t="n">
        <v>0.02221341962320473</v>
      </c>
      <c r="BT129" s="25" t="n">
        <v>0.02123450892364905</v>
      </c>
      <c r="BU129" s="25" t="n">
        <v>0.01793266241153058</v>
      </c>
      <c r="BV129" s="25" t="n">
        <v>0.02358659935636233</v>
      </c>
      <c r="BW129" s="25" t="n">
        <v>0.02468009230838342</v>
      </c>
      <c r="BX129" s="25" t="n">
        <v>0.0245068047448318</v>
      </c>
      <c r="BY129" s="25" t="n">
        <v>0.02367684447915168</v>
      </c>
      <c r="BZ129" s="25" t="n">
        <v>0.02191346107820021</v>
      </c>
      <c r="CA129" s="25" t="n">
        <v>0.02268682831328029</v>
      </c>
      <c r="CB129" s="25" t="n">
        <v>0.02227110875586686</v>
      </c>
      <c r="CC129" s="25" t="n">
        <v>0.02244729009819423</v>
      </c>
      <c r="CD129" s="25" t="n">
        <v>0.02233898868253283</v>
      </c>
      <c r="CE129" s="25" t="n">
        <v>0.01545481193199347</v>
      </c>
      <c r="CF129" s="25" t="n">
        <v>0.01550746316639019</v>
      </c>
      <c r="CG129" s="25" t="n">
        <v>0.01512526734326245</v>
      </c>
      <c r="CH129" s="25" t="n">
        <v>0.01370652289346676</v>
      </c>
      <c r="CI129" s="25" t="n">
        <v>0.01484606775026385</v>
      </c>
      <c r="CJ129" s="25" t="n">
        <v>0.01365614239624047</v>
      </c>
      <c r="CK129" s="25" t="n">
        <v>0.02119496122587103</v>
      </c>
      <c r="CL129" s="25" t="n">
        <v>0.01652282016005273</v>
      </c>
      <c r="CM129" s="25" t="n">
        <v>0.01371780243405481</v>
      </c>
      <c r="CN129" s="25" t="n">
        <v>0.01046937285728701</v>
      </c>
      <c r="CO129" s="25" t="n">
        <v>0.01045045146580129</v>
      </c>
      <c r="CP129" s="25" t="n">
        <v>0.01043846831378824</v>
      </c>
      <c r="CQ129" s="25" t="n">
        <v>0.01290857769155138</v>
      </c>
      <c r="CR129" s="25" t="n">
        <v>0.02551173885540919</v>
      </c>
      <c r="CS129" s="25" t="n">
        <v>0.01108530703605947</v>
      </c>
      <c r="CT129" s="25" t="n">
        <v>0.01218473872861169</v>
      </c>
      <c r="CU129" s="25" t="n">
        <v>0.0162415908271395</v>
      </c>
      <c r="CV129" s="25" t="n">
        <v>0.0344582794621125</v>
      </c>
      <c r="CW129" s="25" t="n">
        <v>0.02112568571701067</v>
      </c>
      <c r="CX129" s="25" t="n">
        <v>0.01956686737829123</v>
      </c>
      <c r="CY129" s="25" t="n">
        <v>0.03144436352600641</v>
      </c>
      <c r="CZ129" s="25" t="n">
        <v>0.01302115188946086</v>
      </c>
      <c r="DA129" s="25" t="n">
        <v>0.02200012382944797</v>
      </c>
      <c r="DB129" s="25" t="n">
        <v>0.01880654317901242</v>
      </c>
      <c r="DC129" s="25" t="n">
        <v>0.07367937755219324</v>
      </c>
      <c r="DD129" s="25" t="n">
        <v>0.03934767974298026</v>
      </c>
      <c r="DE129" s="25" t="n">
        <v>0.04213432555676444</v>
      </c>
      <c r="DF129" s="25" t="n">
        <v>0.008296901633520693</v>
      </c>
      <c r="DG129" s="25" t="n">
        <v>0.002581342596444363</v>
      </c>
      <c r="DH129" s="25" t="n">
        <v>0.0175073220614012</v>
      </c>
      <c r="DI129" s="25" t="n">
        <v>0.02833998817279601</v>
      </c>
      <c r="DJ129" s="25" t="n">
        <v>0.01470899752288355</v>
      </c>
      <c r="DK129" s="25" t="n">
        <v>0.02037548278162719</v>
      </c>
      <c r="DL129" s="25" t="n">
        <v>0.02193989533521592</v>
      </c>
      <c r="DM129" s="25" t="n">
        <v>0.01881146318883428</v>
      </c>
      <c r="DN129" s="25" t="n">
        <v>1.019042307641731</v>
      </c>
      <c r="DO129" s="25" t="n">
        <v>0.01226007894634448</v>
      </c>
      <c r="DP129" s="25" t="n">
        <v>0.02798469549754818</v>
      </c>
      <c r="DQ129" s="25" t="n">
        <v>0.02798469549754818</v>
      </c>
      <c r="DR129" s="25" t="n">
        <v>0.0307813959026722</v>
      </c>
      <c r="DS129" s="25" t="n">
        <v>0.02514293067837086</v>
      </c>
      <c r="DT129" s="25" t="n">
        <v>0.05014161389714574</v>
      </c>
      <c r="DU129" s="25" t="n">
        <v>0.01387794230571864</v>
      </c>
      <c r="DV129" s="25" t="n">
        <v>0.02697776736607239</v>
      </c>
      <c r="DW129" s="25" t="n">
        <v>0.03634278979988966</v>
      </c>
      <c r="DX129" s="25" t="n">
        <v>0.02873137192360289</v>
      </c>
      <c r="DY129" s="25" t="n">
        <v>0.03611513790342356</v>
      </c>
      <c r="DZ129" s="25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4" t="n">
        <v>0.002667014452673204</v>
      </c>
      <c r="D130" s="24" t="n">
        <v>0.002430232334984457</v>
      </c>
      <c r="E130" s="24" t="n">
        <v>0.002279669976655965</v>
      </c>
      <c r="F130" s="24" t="n">
        <v>0.00227924513257214</v>
      </c>
      <c r="G130" s="24" t="n">
        <v>0.002276269261532755</v>
      </c>
      <c r="H130" s="24" t="n">
        <v>0.002362592051028172</v>
      </c>
      <c r="I130" s="24" t="n">
        <v>0.002278791519295502</v>
      </c>
      <c r="J130" s="24" t="n">
        <v>0.002527969465400352</v>
      </c>
      <c r="K130" s="24" t="n">
        <v>0.002322027096322977</v>
      </c>
      <c r="L130" s="24" t="n">
        <v>0.00208893345943593</v>
      </c>
      <c r="M130" s="24" t="n">
        <v>0.002090592368833184</v>
      </c>
      <c r="N130" s="24" t="n">
        <v>0.002071864453672338</v>
      </c>
      <c r="O130" s="24" t="n">
        <v>0.002057100274206144</v>
      </c>
      <c r="P130" s="24" t="n">
        <v>0.001652068120102099</v>
      </c>
      <c r="Q130" s="24" t="n">
        <v>0.001476902771695283</v>
      </c>
      <c r="R130" s="24" t="n">
        <v>0.004022219209194277</v>
      </c>
      <c r="S130" s="24" t="n">
        <v>0.004574547526199291</v>
      </c>
      <c r="T130" s="24" t="n">
        <v>0.003477072660457593</v>
      </c>
      <c r="U130" s="24" t="n">
        <v>0.003185034916353498</v>
      </c>
      <c r="V130" s="24" t="n">
        <v>0.005381549646136729</v>
      </c>
      <c r="W130" s="24" t="n">
        <v>0.005406658446534174</v>
      </c>
      <c r="X130" s="24" t="n">
        <v>0.005376110958271283</v>
      </c>
      <c r="Y130" s="24" t="n">
        <v>0.005682413598573025</v>
      </c>
      <c r="Z130" s="24" t="n">
        <v>0.005385378441091381</v>
      </c>
      <c r="AA130" s="24" t="n">
        <v>0.005635856170797312</v>
      </c>
      <c r="AB130" s="24" t="n">
        <v>0.005342214418747354</v>
      </c>
      <c r="AC130" s="24" t="n">
        <v>0.005580419255063714</v>
      </c>
      <c r="AD130" s="24" t="n">
        <v>0.005612005266712084</v>
      </c>
      <c r="AE130" s="24" t="n">
        <v>0.005817101349914382</v>
      </c>
      <c r="AF130" s="24" t="n">
        <v>0.005584020059976967</v>
      </c>
      <c r="AG130" s="24" t="n">
        <v>0.005575083132585781</v>
      </c>
      <c r="AH130" s="24" t="n">
        <v>0.005539695163504377</v>
      </c>
      <c r="AI130" s="24" t="n">
        <v>0.005588075175753684</v>
      </c>
      <c r="AJ130" s="24" t="n">
        <v>0.005989011137765557</v>
      </c>
      <c r="AK130" s="24" t="n">
        <v>0.005876571660189458</v>
      </c>
      <c r="AL130" s="24" t="n">
        <v>0.01099207507060536</v>
      </c>
      <c r="AM130" s="24" t="n">
        <v>0.0043362436992368</v>
      </c>
      <c r="AN130" s="24" t="n">
        <v>0.004997631291603429</v>
      </c>
      <c r="AO130" s="24" t="n">
        <v>0.005144023680291555</v>
      </c>
      <c r="AP130" s="24" t="n">
        <v>0.003820425907818979</v>
      </c>
      <c r="AQ130" s="24" t="n">
        <v>0.005298585382504137</v>
      </c>
      <c r="AR130" s="24" t="n">
        <v>0.004760080116614959</v>
      </c>
      <c r="AS130" s="24" t="n">
        <v>0.008724031478245211</v>
      </c>
      <c r="AT130" s="24" t="n">
        <v>0.008654226211912291</v>
      </c>
      <c r="AU130" s="24" t="n">
        <v>0.005365223511521996</v>
      </c>
      <c r="AV130" s="24" t="n">
        <v>0.004435306260425804</v>
      </c>
      <c r="AW130" s="24" t="n">
        <v>0.004435306260425804</v>
      </c>
      <c r="AX130" s="24" t="n">
        <v>0.004435306260425804</v>
      </c>
      <c r="AY130" s="24" t="n">
        <v>0.004435306260425804</v>
      </c>
      <c r="AZ130" s="24" t="n">
        <v>0.004435306260425803</v>
      </c>
      <c r="BA130" s="24" t="n">
        <v>0.004761402194043616</v>
      </c>
      <c r="BB130" s="24" t="n">
        <v>0.005202904342399223</v>
      </c>
      <c r="BC130" s="24" t="n">
        <v>0.00738540829258526</v>
      </c>
      <c r="BD130" s="24" t="n">
        <v>0.007167183344957718</v>
      </c>
      <c r="BE130" s="24" t="n">
        <v>0.00726090085657036</v>
      </c>
      <c r="BF130" s="24" t="n">
        <v>0.007372992071471044</v>
      </c>
      <c r="BG130" s="24" t="n">
        <v>0.008060246934003212</v>
      </c>
      <c r="BH130" s="24" t="n">
        <v>0.007533187283314356</v>
      </c>
      <c r="BI130" s="24" t="n">
        <v>0.008054228605396598</v>
      </c>
      <c r="BJ130" s="24" t="n">
        <v>0.006127304868972193</v>
      </c>
      <c r="BK130" s="24" t="n">
        <v>0.006675071132747172</v>
      </c>
      <c r="BL130" s="24" t="n">
        <v>0.006448348896057907</v>
      </c>
      <c r="BM130" s="24" t="n">
        <v>0.006438794119725122</v>
      </c>
      <c r="BN130" s="24" t="n">
        <v>0.008385875875241073</v>
      </c>
      <c r="BO130" s="24" t="n">
        <v>0.008264584321695414</v>
      </c>
      <c r="BP130" s="24" t="n">
        <v>0.007994629201894456</v>
      </c>
      <c r="BQ130" s="24" t="n">
        <v>0.005864143642201932</v>
      </c>
      <c r="BR130" s="24" t="n">
        <v>0.00585381549312645</v>
      </c>
      <c r="BS130" s="24" t="n">
        <v>0.006013187927542791</v>
      </c>
      <c r="BT130" s="24" t="n">
        <v>0.006162267057820981</v>
      </c>
      <c r="BU130" s="24" t="n">
        <v>0.005800483986784586</v>
      </c>
      <c r="BV130" s="24" t="n">
        <v>0.007209722925998331</v>
      </c>
      <c r="BW130" s="24" t="n">
        <v>0.007176221347347195</v>
      </c>
      <c r="BX130" s="24" t="n">
        <v>0.00731377126915252</v>
      </c>
      <c r="BY130" s="24" t="n">
        <v>0.007089113100784865</v>
      </c>
      <c r="BZ130" s="24" t="n">
        <v>0.006299326125292936</v>
      </c>
      <c r="CA130" s="24" t="n">
        <v>0.006279967226164973</v>
      </c>
      <c r="CB130" s="24" t="n">
        <v>0.006300463870845003</v>
      </c>
      <c r="CC130" s="24" t="n">
        <v>0.006187791894086745</v>
      </c>
      <c r="CD130" s="24" t="n">
        <v>0.006236230917757069</v>
      </c>
      <c r="CE130" s="24" t="n">
        <v>0.008520538616506312</v>
      </c>
      <c r="CF130" s="24" t="n">
        <v>0.008503129179057977</v>
      </c>
      <c r="CG130" s="24" t="n">
        <v>0.007228281733555689</v>
      </c>
      <c r="CH130" s="24" t="n">
        <v>0.006759889574884654</v>
      </c>
      <c r="CI130" s="24" t="n">
        <v>0.004633402853784244</v>
      </c>
      <c r="CJ130" s="24" t="n">
        <v>0.004502200325787437</v>
      </c>
      <c r="CK130" s="24" t="n">
        <v>0.006176331405699583</v>
      </c>
      <c r="CL130" s="24" t="n">
        <v>0.003588233746958561</v>
      </c>
      <c r="CM130" s="24" t="n">
        <v>0.009247711126716442</v>
      </c>
      <c r="CN130" s="24" t="n">
        <v>0.00423546633030295</v>
      </c>
      <c r="CO130" s="24" t="n">
        <v>0.004226428001616733</v>
      </c>
      <c r="CP130" s="24" t="n">
        <v>0.004221186943309412</v>
      </c>
      <c r="CQ130" s="24" t="n">
        <v>0.006715536059150175</v>
      </c>
      <c r="CR130" s="24" t="n">
        <v>0.006591537095887143</v>
      </c>
      <c r="CS130" s="24" t="n">
        <v>0.007653063275178525</v>
      </c>
      <c r="CT130" s="24" t="n">
        <v>0.00768750782731249</v>
      </c>
      <c r="CU130" s="24" t="n">
        <v>0.01375025451109978</v>
      </c>
      <c r="CV130" s="24" t="n">
        <v>0.0143796017630105</v>
      </c>
      <c r="CW130" s="24" t="n">
        <v>0.01862332384496008</v>
      </c>
      <c r="CX130" s="24" t="n">
        <v>0.02408101632225995</v>
      </c>
      <c r="CY130" s="24" t="n">
        <v>0.00666882052303731</v>
      </c>
      <c r="CZ130" s="24" t="n">
        <v>0.005049289011552655</v>
      </c>
      <c r="DA130" s="24" t="n">
        <v>0.006094206970374647</v>
      </c>
      <c r="DB130" s="24" t="n">
        <v>0.0100679669484038</v>
      </c>
      <c r="DC130" s="24" t="n">
        <v>0.006946361935351533</v>
      </c>
      <c r="DD130" s="24" t="n">
        <v>0.005254959710563511</v>
      </c>
      <c r="DE130" s="24" t="n">
        <v>0.01397810316274122</v>
      </c>
      <c r="DF130" s="24" t="n">
        <v>0.002780552363530057</v>
      </c>
      <c r="DG130" s="24" t="n">
        <v>0.0009407218242549979</v>
      </c>
      <c r="DH130" s="24" t="n">
        <v>0.006198170696042207</v>
      </c>
      <c r="DI130" s="24" t="n">
        <v>0.007801238275128115</v>
      </c>
      <c r="DJ130" s="24" t="n">
        <v>0.00336971762526906</v>
      </c>
      <c r="DK130" s="24" t="n">
        <v>0.007581976893356077</v>
      </c>
      <c r="DL130" s="24" t="n">
        <v>0.006294068101146078</v>
      </c>
      <c r="DM130" s="24" t="n">
        <v>0.005002754101377193</v>
      </c>
      <c r="DN130" s="24" t="n">
        <v>0.005078868319048458</v>
      </c>
      <c r="DO130" s="24" t="n">
        <v>1.002488265624638</v>
      </c>
      <c r="DP130" s="24" t="n">
        <v>0.007939714036396822</v>
      </c>
      <c r="DQ130" s="24" t="n">
        <v>0.007939714036396822</v>
      </c>
      <c r="DR130" s="24" t="n">
        <v>0.008313645460281597</v>
      </c>
      <c r="DS130" s="24" t="n">
        <v>0.01376192024791734</v>
      </c>
      <c r="DT130" s="24" t="n">
        <v>0.009724444944949652</v>
      </c>
      <c r="DU130" s="24" t="n">
        <v>0.002153219468434232</v>
      </c>
      <c r="DV130" s="24" t="n">
        <v>0.008818514500667791</v>
      </c>
      <c r="DW130" s="24" t="n">
        <v>0.003766534785930678</v>
      </c>
      <c r="DX130" s="24" t="n">
        <v>0.00576421914140915</v>
      </c>
      <c r="DY130" s="24" t="n">
        <v>0.003826206964370926</v>
      </c>
      <c r="DZ130" s="24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n">
        <v>0</v>
      </c>
      <c r="U131" s="25" t="n">
        <v>0</v>
      </c>
      <c r="V131" s="25" t="n">
        <v>0</v>
      </c>
      <c r="W131" s="25" t="n">
        <v>0</v>
      </c>
      <c r="X131" s="25" t="n">
        <v>0</v>
      </c>
      <c r="Y131" s="25" t="n">
        <v>0</v>
      </c>
      <c r="Z131" s="25" t="n">
        <v>0</v>
      </c>
      <c r="AA131" s="25" t="n">
        <v>0</v>
      </c>
      <c r="AB131" s="25" t="n">
        <v>0</v>
      </c>
      <c r="AC131" s="25" t="n">
        <v>0</v>
      </c>
      <c r="AD131" s="25" t="n">
        <v>0</v>
      </c>
      <c r="AE131" s="25" t="n">
        <v>0</v>
      </c>
      <c r="AF131" s="25" t="n">
        <v>0</v>
      </c>
      <c r="AG131" s="25" t="n">
        <v>0</v>
      </c>
      <c r="AH131" s="25" t="n">
        <v>0</v>
      </c>
      <c r="AI131" s="25" t="n">
        <v>0</v>
      </c>
      <c r="AJ131" s="25" t="n">
        <v>0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0</v>
      </c>
      <c r="AP131" s="25" t="n">
        <v>0</v>
      </c>
      <c r="AQ131" s="25" t="n">
        <v>0</v>
      </c>
      <c r="AR131" s="25" t="n">
        <v>0</v>
      </c>
      <c r="AS131" s="25" t="n">
        <v>0</v>
      </c>
      <c r="AT131" s="25" t="n">
        <v>0</v>
      </c>
      <c r="AU131" s="25" t="n">
        <v>0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0</v>
      </c>
      <c r="BO131" s="25" t="n">
        <v>0</v>
      </c>
      <c r="BP131" s="25" t="n">
        <v>0</v>
      </c>
      <c r="BQ131" s="25" t="n">
        <v>0</v>
      </c>
      <c r="BR131" s="25" t="n">
        <v>0</v>
      </c>
      <c r="BS131" s="25" t="n">
        <v>0</v>
      </c>
      <c r="BT131" s="25" t="n">
        <v>0</v>
      </c>
      <c r="BU131" s="25" t="n">
        <v>0</v>
      </c>
      <c r="BV131" s="25" t="n">
        <v>0</v>
      </c>
      <c r="BW131" s="25" t="n">
        <v>0</v>
      </c>
      <c r="BX131" s="25" t="n">
        <v>0</v>
      </c>
      <c r="BY131" s="25" t="n">
        <v>0</v>
      </c>
      <c r="BZ131" s="25" t="n">
        <v>0</v>
      </c>
      <c r="CA131" s="25" t="n">
        <v>0</v>
      </c>
      <c r="CB131" s="25" t="n">
        <v>0</v>
      </c>
      <c r="CC131" s="25" t="n">
        <v>0</v>
      </c>
      <c r="CD131" s="25" t="n">
        <v>0</v>
      </c>
      <c r="CE131" s="25" t="n">
        <v>0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0</v>
      </c>
      <c r="CN131" s="25" t="n">
        <v>0</v>
      </c>
      <c r="CO131" s="25" t="n">
        <v>0</v>
      </c>
      <c r="CP131" s="25" t="n">
        <v>0</v>
      </c>
      <c r="CQ131" s="25" t="n">
        <v>0</v>
      </c>
      <c r="CR131" s="25" t="n">
        <v>0</v>
      </c>
      <c r="CS131" s="25" t="n">
        <v>0</v>
      </c>
      <c r="CT131" s="25" t="n">
        <v>0</v>
      </c>
      <c r="CU131" s="25" t="n">
        <v>0</v>
      </c>
      <c r="CV131" s="25" t="n">
        <v>0</v>
      </c>
      <c r="CW131" s="25" t="n">
        <v>0</v>
      </c>
      <c r="CX131" s="25" t="n">
        <v>0</v>
      </c>
      <c r="CY131" s="25" t="n">
        <v>0</v>
      </c>
      <c r="CZ131" s="25" t="n">
        <v>0</v>
      </c>
      <c r="DA131" s="25" t="n">
        <v>0</v>
      </c>
      <c r="DB131" s="25" t="n">
        <v>0</v>
      </c>
      <c r="DC131" s="25" t="n">
        <v>0</v>
      </c>
      <c r="DD131" s="25" t="n">
        <v>0</v>
      </c>
      <c r="DE131" s="25" t="n">
        <v>0</v>
      </c>
      <c r="DF131" s="25" t="n">
        <v>0</v>
      </c>
      <c r="DG131" s="25" t="n">
        <v>0</v>
      </c>
      <c r="DH131" s="25" t="n">
        <v>0</v>
      </c>
      <c r="DI131" s="25" t="n">
        <v>0</v>
      </c>
      <c r="DJ131" s="25" t="n">
        <v>0</v>
      </c>
      <c r="DK131" s="25" t="n">
        <v>0</v>
      </c>
      <c r="DL131" s="25" t="n">
        <v>0</v>
      </c>
      <c r="DM131" s="25" t="n">
        <v>0</v>
      </c>
      <c r="DN131" s="25" t="n">
        <v>0</v>
      </c>
      <c r="DO131" s="25" t="n">
        <v>0</v>
      </c>
      <c r="DP131" s="25" t="n">
        <v>1</v>
      </c>
      <c r="DQ131" s="25" t="n">
        <v>0</v>
      </c>
      <c r="DR131" s="25" t="n">
        <v>0</v>
      </c>
      <c r="DS131" s="25" t="n">
        <v>0</v>
      </c>
      <c r="DT131" s="25" t="n">
        <v>0</v>
      </c>
      <c r="DU131" s="25" t="n">
        <v>0</v>
      </c>
      <c r="DV131" s="25" t="n">
        <v>0</v>
      </c>
      <c r="DW131" s="25" t="n">
        <v>0</v>
      </c>
      <c r="DX131" s="25" t="n">
        <v>0</v>
      </c>
      <c r="DY131" s="25" t="n">
        <v>0</v>
      </c>
      <c r="DZ131" s="2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4" t="n">
        <v>0</v>
      </c>
      <c r="Y132" s="24" t="n">
        <v>0</v>
      </c>
      <c r="Z132" s="24" t="n">
        <v>0</v>
      </c>
      <c r="AA132" s="24" t="n">
        <v>0</v>
      </c>
      <c r="AB132" s="24" t="n">
        <v>0</v>
      </c>
      <c r="AC132" s="24" t="n">
        <v>0</v>
      </c>
      <c r="AD132" s="24" t="n">
        <v>0</v>
      </c>
      <c r="AE132" s="24" t="n">
        <v>0</v>
      </c>
      <c r="AF132" s="24" t="n">
        <v>0</v>
      </c>
      <c r="AG132" s="24" t="n">
        <v>0</v>
      </c>
      <c r="AH132" s="24" t="n">
        <v>0</v>
      </c>
      <c r="AI132" s="24" t="n">
        <v>0</v>
      </c>
      <c r="AJ132" s="24" t="n">
        <v>0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0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0</v>
      </c>
      <c r="BP132" s="24" t="n">
        <v>0</v>
      </c>
      <c r="BQ132" s="24" t="n">
        <v>0</v>
      </c>
      <c r="BR132" s="24" t="n">
        <v>0</v>
      </c>
      <c r="BS132" s="24" t="n">
        <v>0</v>
      </c>
      <c r="BT132" s="24" t="n">
        <v>0</v>
      </c>
      <c r="BU132" s="24" t="n">
        <v>0</v>
      </c>
      <c r="BV132" s="24" t="n">
        <v>0</v>
      </c>
      <c r="BW132" s="24" t="n">
        <v>0</v>
      </c>
      <c r="BX132" s="24" t="n">
        <v>0</v>
      </c>
      <c r="BY132" s="24" t="n">
        <v>0</v>
      </c>
      <c r="BZ132" s="24" t="n">
        <v>0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0</v>
      </c>
      <c r="CO132" s="24" t="n">
        <v>0</v>
      </c>
      <c r="CP132" s="24" t="n">
        <v>0</v>
      </c>
      <c r="CQ132" s="24" t="n">
        <v>0</v>
      </c>
      <c r="CR132" s="24" t="n">
        <v>0</v>
      </c>
      <c r="CS132" s="24" t="n">
        <v>0</v>
      </c>
      <c r="CT132" s="24" t="n">
        <v>0</v>
      </c>
      <c r="CU132" s="24" t="n">
        <v>0</v>
      </c>
      <c r="CV132" s="24" t="n">
        <v>0</v>
      </c>
      <c r="CW132" s="24" t="n">
        <v>0</v>
      </c>
      <c r="CX132" s="24" t="n">
        <v>0</v>
      </c>
      <c r="CY132" s="24" t="n">
        <v>0</v>
      </c>
      <c r="CZ132" s="24" t="n">
        <v>0</v>
      </c>
      <c r="DA132" s="24" t="n">
        <v>0</v>
      </c>
      <c r="DB132" s="24" t="n">
        <v>0</v>
      </c>
      <c r="DC132" s="24" t="n">
        <v>0</v>
      </c>
      <c r="DD132" s="24" t="n">
        <v>0</v>
      </c>
      <c r="DE132" s="24" t="n">
        <v>0</v>
      </c>
      <c r="DF132" s="24" t="n">
        <v>0</v>
      </c>
      <c r="DG132" s="24" t="n">
        <v>0</v>
      </c>
      <c r="DH132" s="24" t="n">
        <v>0</v>
      </c>
      <c r="DI132" s="24" t="n">
        <v>0</v>
      </c>
      <c r="DJ132" s="24" t="n">
        <v>0</v>
      </c>
      <c r="DK132" s="24" t="n">
        <v>0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1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0</v>
      </c>
      <c r="DX132" s="24" t="n">
        <v>0</v>
      </c>
      <c r="DY132" s="24" t="n">
        <v>0</v>
      </c>
      <c r="DZ132" s="24" t="n">
        <v>0</v>
      </c>
    </row>
    <row r="133">
      <c r="A133" s="15" t="n">
        <v>120</v>
      </c>
      <c r="B133" s="10" t="inlineStr">
        <is>
          <t>Educação pública</t>
        </is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  <c r="AA133" s="25" t="n">
        <v>0</v>
      </c>
      <c r="AB133" s="25" t="n">
        <v>0</v>
      </c>
      <c r="AC133" s="25" t="n">
        <v>0</v>
      </c>
      <c r="AD133" s="25" t="n">
        <v>0</v>
      </c>
      <c r="AE133" s="25" t="n">
        <v>0</v>
      </c>
      <c r="AF133" s="25" t="n">
        <v>0</v>
      </c>
      <c r="AG133" s="25" t="n">
        <v>0</v>
      </c>
      <c r="AH133" s="25" t="n">
        <v>0</v>
      </c>
      <c r="AI133" s="25" t="n">
        <v>0</v>
      </c>
      <c r="AJ133" s="25" t="n">
        <v>0</v>
      </c>
      <c r="AK133" s="25" t="n">
        <v>0</v>
      </c>
      <c r="AL133" s="25" t="n">
        <v>0</v>
      </c>
      <c r="AM133" s="25" t="n">
        <v>0</v>
      </c>
      <c r="AN133" s="25" t="n">
        <v>0</v>
      </c>
      <c r="AO133" s="25" t="n">
        <v>0</v>
      </c>
      <c r="AP133" s="25" t="n">
        <v>0</v>
      </c>
      <c r="AQ133" s="25" t="n">
        <v>0</v>
      </c>
      <c r="AR133" s="25" t="n">
        <v>0</v>
      </c>
      <c r="AS133" s="25" t="n">
        <v>0</v>
      </c>
      <c r="AT133" s="25" t="n">
        <v>0</v>
      </c>
      <c r="AU133" s="25" t="n">
        <v>0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0</v>
      </c>
      <c r="BO133" s="25" t="n">
        <v>0</v>
      </c>
      <c r="BP133" s="25" t="n">
        <v>0</v>
      </c>
      <c r="BQ133" s="25" t="n">
        <v>0</v>
      </c>
      <c r="BR133" s="25" t="n">
        <v>0</v>
      </c>
      <c r="BS133" s="25" t="n">
        <v>0</v>
      </c>
      <c r="BT133" s="25" t="n">
        <v>0</v>
      </c>
      <c r="BU133" s="25" t="n">
        <v>0</v>
      </c>
      <c r="BV133" s="25" t="n">
        <v>0</v>
      </c>
      <c r="BW133" s="25" t="n">
        <v>0</v>
      </c>
      <c r="BX133" s="25" t="n">
        <v>0</v>
      </c>
      <c r="BY133" s="25" t="n">
        <v>0</v>
      </c>
      <c r="BZ133" s="25" t="n">
        <v>0</v>
      </c>
      <c r="CA133" s="25" t="n">
        <v>0</v>
      </c>
      <c r="CB133" s="25" t="n">
        <v>0</v>
      </c>
      <c r="CC133" s="25" t="n">
        <v>0</v>
      </c>
      <c r="CD133" s="25" t="n">
        <v>0</v>
      </c>
      <c r="CE133" s="25" t="n">
        <v>0</v>
      </c>
      <c r="CF133" s="25" t="n">
        <v>0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0</v>
      </c>
      <c r="CM133" s="25" t="n">
        <v>0</v>
      </c>
      <c r="CN133" s="25" t="n">
        <v>0</v>
      </c>
      <c r="CO133" s="25" t="n">
        <v>0</v>
      </c>
      <c r="CP133" s="25" t="n">
        <v>0</v>
      </c>
      <c r="CQ133" s="25" t="n">
        <v>0</v>
      </c>
      <c r="CR133" s="25" t="n">
        <v>0</v>
      </c>
      <c r="CS133" s="25" t="n">
        <v>0</v>
      </c>
      <c r="CT133" s="25" t="n">
        <v>0</v>
      </c>
      <c r="CU133" s="25" t="n">
        <v>0</v>
      </c>
      <c r="CV133" s="25" t="n">
        <v>0</v>
      </c>
      <c r="CW133" s="25" t="n">
        <v>0</v>
      </c>
      <c r="CX133" s="25" t="n">
        <v>0</v>
      </c>
      <c r="CY133" s="25" t="n">
        <v>0</v>
      </c>
      <c r="CZ133" s="25" t="n">
        <v>0</v>
      </c>
      <c r="DA133" s="25" t="n">
        <v>0</v>
      </c>
      <c r="DB133" s="25" t="n">
        <v>0</v>
      </c>
      <c r="DC133" s="25" t="n">
        <v>0</v>
      </c>
      <c r="DD133" s="25" t="n">
        <v>0</v>
      </c>
      <c r="DE133" s="25" t="n">
        <v>0</v>
      </c>
      <c r="DF133" s="25" t="n">
        <v>0</v>
      </c>
      <c r="DG133" s="25" t="n">
        <v>0</v>
      </c>
      <c r="DH133" s="25" t="n">
        <v>0</v>
      </c>
      <c r="DI133" s="25" t="n">
        <v>0</v>
      </c>
      <c r="DJ133" s="25" t="n">
        <v>0</v>
      </c>
      <c r="DK133" s="25" t="n">
        <v>0</v>
      </c>
      <c r="DL133" s="25" t="n">
        <v>0</v>
      </c>
      <c r="DM133" s="25" t="n">
        <v>0</v>
      </c>
      <c r="DN133" s="25" t="n">
        <v>0</v>
      </c>
      <c r="DO133" s="25" t="n">
        <v>0</v>
      </c>
      <c r="DP133" s="25" t="n">
        <v>0</v>
      </c>
      <c r="DQ133" s="25" t="n">
        <v>0</v>
      </c>
      <c r="DR133" s="25" t="n">
        <v>1</v>
      </c>
      <c r="DS133" s="25" t="n">
        <v>0</v>
      </c>
      <c r="DT133" s="25" t="n">
        <v>0</v>
      </c>
      <c r="DU133" s="25" t="n">
        <v>0</v>
      </c>
      <c r="DV133" s="25" t="n">
        <v>0</v>
      </c>
      <c r="DW133" s="25" t="n">
        <v>0</v>
      </c>
      <c r="DX133" s="25" t="n">
        <v>0</v>
      </c>
      <c r="DY133" s="25" t="n">
        <v>0</v>
      </c>
      <c r="DZ133" s="25" t="n">
        <v>0</v>
      </c>
    </row>
    <row r="134">
      <c r="A134" s="13" t="n">
        <v>121</v>
      </c>
      <c r="B134" s="14" t="inlineStr">
        <is>
          <t>Educação privada</t>
        </is>
      </c>
      <c r="C134" s="24" t="n">
        <v>0.0008734720149708652</v>
      </c>
      <c r="D134" s="24" t="n">
        <v>0.0008333502727461851</v>
      </c>
      <c r="E134" s="24" t="n">
        <v>0.0008099530509765394</v>
      </c>
      <c r="F134" s="24" t="n">
        <v>0.0008097956518806944</v>
      </c>
      <c r="G134" s="24" t="n">
        <v>0.0008086927087339343</v>
      </c>
      <c r="H134" s="24" t="n">
        <v>0.0008226963712543903</v>
      </c>
      <c r="I134" s="24" t="n">
        <v>0.0008096280862678957</v>
      </c>
      <c r="J134" s="24" t="n">
        <v>0.0008503750469838671</v>
      </c>
      <c r="K134" s="24" t="n">
        <v>0.000819138230037609</v>
      </c>
      <c r="L134" s="24" t="n">
        <v>0.0007382118650796155</v>
      </c>
      <c r="M134" s="24" t="n">
        <v>0.0007393551818143404</v>
      </c>
      <c r="N134" s="24" t="n">
        <v>0.0007328251762100249</v>
      </c>
      <c r="O134" s="24" t="n">
        <v>0.0007273387142999395</v>
      </c>
      <c r="P134" s="24" t="n">
        <v>0.0006291855166045264</v>
      </c>
      <c r="Q134" s="24" t="n">
        <v>0.0005315328806583198</v>
      </c>
      <c r="R134" s="24" t="n">
        <v>0.001844778234613491</v>
      </c>
      <c r="S134" s="24" t="n">
        <v>0.001740294209259075</v>
      </c>
      <c r="T134" s="24" t="n">
        <v>0.001726324734414485</v>
      </c>
      <c r="U134" s="24" t="n">
        <v>0.002325965458270605</v>
      </c>
      <c r="V134" s="24" t="n">
        <v>0.003248107263802219</v>
      </c>
      <c r="W134" s="24" t="n">
        <v>0.001648871297586194</v>
      </c>
      <c r="X134" s="24" t="n">
        <v>0.001643251793936302</v>
      </c>
      <c r="Y134" s="24" t="n">
        <v>0.00170737357538262</v>
      </c>
      <c r="Z134" s="24" t="n">
        <v>0.001643163031515388</v>
      </c>
      <c r="AA134" s="24" t="n">
        <v>0.001693459981497749</v>
      </c>
      <c r="AB134" s="24" t="n">
        <v>0.001636208007471215</v>
      </c>
      <c r="AC134" s="24" t="n">
        <v>0.001449659852311166</v>
      </c>
      <c r="AD134" s="24" t="n">
        <v>0.001897778638457409</v>
      </c>
      <c r="AE134" s="24" t="n">
        <v>0.001895533059611772</v>
      </c>
      <c r="AF134" s="24" t="n">
        <v>0.001894899693662969</v>
      </c>
      <c r="AG134" s="24" t="n">
        <v>0.001836734090017869</v>
      </c>
      <c r="AH134" s="24" t="n">
        <v>0.001837516279639504</v>
      </c>
      <c r="AI134" s="24" t="n">
        <v>0.00186299437536707</v>
      </c>
      <c r="AJ134" s="24" t="n">
        <v>0.001887904958881831</v>
      </c>
      <c r="AK134" s="24" t="n">
        <v>0.001882535907447218</v>
      </c>
      <c r="AL134" s="24" t="n">
        <v>0.001729474988443425</v>
      </c>
      <c r="AM134" s="24" t="n">
        <v>0.001336487705963089</v>
      </c>
      <c r="AN134" s="24" t="n">
        <v>0.00149689137629947</v>
      </c>
      <c r="AO134" s="24" t="n">
        <v>0.001536957723895104</v>
      </c>
      <c r="AP134" s="24" t="n">
        <v>0.001101253312652936</v>
      </c>
      <c r="AQ134" s="24" t="n">
        <v>0.001484952086188408</v>
      </c>
      <c r="AR134" s="24" t="n">
        <v>0.001191829818073017</v>
      </c>
      <c r="AS134" s="24" t="n">
        <v>0.002246584546583046</v>
      </c>
      <c r="AT134" s="24" t="n">
        <v>0.002233575639711707</v>
      </c>
      <c r="AU134" s="24" t="n">
        <v>0.001425472747703663</v>
      </c>
      <c r="AV134" s="24" t="n">
        <v>0.001889138384381309</v>
      </c>
      <c r="AW134" s="24" t="n">
        <v>0.001889138384381309</v>
      </c>
      <c r="AX134" s="24" t="n">
        <v>0.001889138384381309</v>
      </c>
      <c r="AY134" s="24" t="n">
        <v>0.001889138384381309</v>
      </c>
      <c r="AZ134" s="24" t="n">
        <v>0.001889138384381308</v>
      </c>
      <c r="BA134" s="24" t="n">
        <v>0.001888318369105343</v>
      </c>
      <c r="BB134" s="24" t="n">
        <v>0.001560819267024809</v>
      </c>
      <c r="BC134" s="24" t="n">
        <v>0.002251542618512656</v>
      </c>
      <c r="BD134" s="24" t="n">
        <v>0.002235188313915981</v>
      </c>
      <c r="BE134" s="24" t="n">
        <v>0.002297964223326167</v>
      </c>
      <c r="BF134" s="24" t="n">
        <v>0.00231700246492161</v>
      </c>
      <c r="BG134" s="24" t="n">
        <v>0.002834856572935333</v>
      </c>
      <c r="BH134" s="24" t="n">
        <v>0.002622473688731006</v>
      </c>
      <c r="BI134" s="24" t="n">
        <v>0.002764975089541066</v>
      </c>
      <c r="BJ134" s="24" t="n">
        <v>0.0021983675945069</v>
      </c>
      <c r="BK134" s="24" t="n">
        <v>0.001974175143210765</v>
      </c>
      <c r="BL134" s="24" t="n">
        <v>0.001759015281939265</v>
      </c>
      <c r="BM134" s="24" t="n">
        <v>0.00176430189153758</v>
      </c>
      <c r="BN134" s="24" t="n">
        <v>0.001671457837165782</v>
      </c>
      <c r="BO134" s="24" t="n">
        <v>0.001684748445597377</v>
      </c>
      <c r="BP134" s="24" t="n">
        <v>0.001718199497055102</v>
      </c>
      <c r="BQ134" s="24" t="n">
        <v>0.003636999915504</v>
      </c>
      <c r="BR134" s="24" t="n">
        <v>0.003617706783899756</v>
      </c>
      <c r="BS134" s="24" t="n">
        <v>0.003168124934524927</v>
      </c>
      <c r="BT134" s="24" t="n">
        <v>0.003002415942253221</v>
      </c>
      <c r="BU134" s="24" t="n">
        <v>0.002246472501492079</v>
      </c>
      <c r="BV134" s="24" t="n">
        <v>0.002089530594295637</v>
      </c>
      <c r="BW134" s="24" t="n">
        <v>0.002066165886350582</v>
      </c>
      <c r="BX134" s="24" t="n">
        <v>0.002107919975117781</v>
      </c>
      <c r="BY134" s="24" t="n">
        <v>0.002061820643939023</v>
      </c>
      <c r="BZ134" s="24" t="n">
        <v>0.002272511011152936</v>
      </c>
      <c r="CA134" s="24" t="n">
        <v>0.002195188002864885</v>
      </c>
      <c r="CB134" s="24" t="n">
        <v>0.001965673425096486</v>
      </c>
      <c r="CC134" s="24" t="n">
        <v>0.001943903515245197</v>
      </c>
      <c r="CD134" s="24" t="n">
        <v>0.001960453034795623</v>
      </c>
      <c r="CE134" s="24" t="n">
        <v>0.002578397984659064</v>
      </c>
      <c r="CF134" s="24" t="n">
        <v>0.002577708862890667</v>
      </c>
      <c r="CG134" s="24" t="n">
        <v>0.001886631221943701</v>
      </c>
      <c r="CH134" s="24" t="n">
        <v>0.001598005935508746</v>
      </c>
      <c r="CI134" s="24" t="n">
        <v>0.001372145954510298</v>
      </c>
      <c r="CJ134" s="24" t="n">
        <v>0.001353108922104405</v>
      </c>
      <c r="CK134" s="24" t="n">
        <v>0.001683063948969177</v>
      </c>
      <c r="CL134" s="24" t="n">
        <v>0.001489082313180221</v>
      </c>
      <c r="CM134" s="24" t="n">
        <v>0.001217602441430616</v>
      </c>
      <c r="CN134" s="24" t="n">
        <v>0.001079101283773215</v>
      </c>
      <c r="CO134" s="24" t="n">
        <v>0.001087962784635982</v>
      </c>
      <c r="CP134" s="24" t="n">
        <v>0.001076939927805736</v>
      </c>
      <c r="CQ134" s="24" t="n">
        <v>0.001422415596816167</v>
      </c>
      <c r="CR134" s="24" t="n">
        <v>0.001874873430755459</v>
      </c>
      <c r="CS134" s="24" t="n">
        <v>0.004173568807522629</v>
      </c>
      <c r="CT134" s="24" t="n">
        <v>0.00402015443726997</v>
      </c>
      <c r="CU134" s="24" t="n">
        <v>0.004347607802865455</v>
      </c>
      <c r="CV134" s="24" t="n">
        <v>0.002582661510657738</v>
      </c>
      <c r="CW134" s="24" t="n">
        <v>0.003065876396500396</v>
      </c>
      <c r="CX134" s="24" t="n">
        <v>0.003498754412091291</v>
      </c>
      <c r="CY134" s="24" t="n">
        <v>0.001391051875086439</v>
      </c>
      <c r="CZ134" s="24" t="n">
        <v>0.0009596039445396153</v>
      </c>
      <c r="DA134" s="24" t="n">
        <v>0.001615608454450262</v>
      </c>
      <c r="DB134" s="24" t="n">
        <v>0.001934050311018194</v>
      </c>
      <c r="DC134" s="24" t="n">
        <v>0.002075794487968577</v>
      </c>
      <c r="DD134" s="24" t="n">
        <v>0.001193414467938886</v>
      </c>
      <c r="DE134" s="24" t="n">
        <v>0.004858262466065675</v>
      </c>
      <c r="DF134" s="24" t="n">
        <v>0.0009119849042899493</v>
      </c>
      <c r="DG134" s="24" t="n">
        <v>0.0002588393190230139</v>
      </c>
      <c r="DH134" s="24" t="n">
        <v>0.01219108212767793</v>
      </c>
      <c r="DI134" s="24" t="n">
        <v>0.003230002757345846</v>
      </c>
      <c r="DJ134" s="24" t="n">
        <v>0.003432807911342441</v>
      </c>
      <c r="DK134" s="24" t="n">
        <v>0.004342032234269801</v>
      </c>
      <c r="DL134" s="24" t="n">
        <v>0.002109300228355989</v>
      </c>
      <c r="DM134" s="24" t="n">
        <v>0.008291222300092861</v>
      </c>
      <c r="DN134" s="24" t="n">
        <v>0.008121491947451062</v>
      </c>
      <c r="DO134" s="24" t="n">
        <v>0.004281281685897192</v>
      </c>
      <c r="DP134" s="24" t="n">
        <v>0.001749771946769977</v>
      </c>
      <c r="DQ134" s="24" t="n">
        <v>0.001749771946769977</v>
      </c>
      <c r="DR134" s="24" t="n">
        <v>0.006636072855409842</v>
      </c>
      <c r="DS134" s="24" t="n">
        <v>1.001395161660052</v>
      </c>
      <c r="DT134" s="24" t="n">
        <v>0.004513607297186677</v>
      </c>
      <c r="DU134" s="24" t="n">
        <v>0.0009158990434784193</v>
      </c>
      <c r="DV134" s="24" t="n">
        <v>0.002385919092748565</v>
      </c>
      <c r="DW134" s="24" t="n">
        <v>0.003831227019774411</v>
      </c>
      <c r="DX134" s="24" t="n">
        <v>0.002452955093855879</v>
      </c>
      <c r="DY134" s="24" t="n">
        <v>0.0037899420571489</v>
      </c>
      <c r="DZ134" s="24" t="n">
        <v>0</v>
      </c>
    </row>
    <row r="135">
      <c r="A135" s="15" t="n">
        <v>122</v>
      </c>
      <c r="B135" s="10" t="inlineStr">
        <is>
          <t>Saúde pública</t>
        </is>
      </c>
      <c r="C135" s="25" t="n">
        <v>0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0</v>
      </c>
      <c r="T135" s="25" t="n">
        <v>0</v>
      </c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  <c r="AA135" s="25" t="n">
        <v>0</v>
      </c>
      <c r="AB135" s="25" t="n">
        <v>0</v>
      </c>
      <c r="AC135" s="25" t="n">
        <v>0</v>
      </c>
      <c r="AD135" s="25" t="n">
        <v>0</v>
      </c>
      <c r="AE135" s="25" t="n">
        <v>0</v>
      </c>
      <c r="AF135" s="25" t="n">
        <v>0</v>
      </c>
      <c r="AG135" s="25" t="n">
        <v>0</v>
      </c>
      <c r="AH135" s="25" t="n">
        <v>0</v>
      </c>
      <c r="AI135" s="25" t="n">
        <v>0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0</v>
      </c>
      <c r="CP135" s="25" t="n">
        <v>0</v>
      </c>
      <c r="CQ135" s="25" t="n">
        <v>0</v>
      </c>
      <c r="CR135" s="25" t="n">
        <v>0</v>
      </c>
      <c r="CS135" s="25" t="n">
        <v>0</v>
      </c>
      <c r="CT135" s="25" t="n">
        <v>0</v>
      </c>
      <c r="CU135" s="25" t="n">
        <v>0</v>
      </c>
      <c r="CV135" s="25" t="n">
        <v>0</v>
      </c>
      <c r="CW135" s="25" t="n">
        <v>0</v>
      </c>
      <c r="CX135" s="25" t="n">
        <v>0</v>
      </c>
      <c r="CY135" s="25" t="n">
        <v>0</v>
      </c>
      <c r="CZ135" s="25" t="n">
        <v>0</v>
      </c>
      <c r="DA135" s="25" t="n">
        <v>0</v>
      </c>
      <c r="DB135" s="25" t="n">
        <v>0</v>
      </c>
      <c r="DC135" s="25" t="n">
        <v>0</v>
      </c>
      <c r="DD135" s="25" t="n">
        <v>0</v>
      </c>
      <c r="DE135" s="25" t="n">
        <v>0</v>
      </c>
      <c r="DF135" s="25" t="n">
        <v>0</v>
      </c>
      <c r="DG135" s="25" t="n">
        <v>0</v>
      </c>
      <c r="DH135" s="25" t="n">
        <v>0</v>
      </c>
      <c r="DI135" s="25" t="n">
        <v>0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0</v>
      </c>
      <c r="DQ135" s="25" t="n">
        <v>0</v>
      </c>
      <c r="DR135" s="25" t="n">
        <v>0</v>
      </c>
      <c r="DS135" s="25" t="n">
        <v>0</v>
      </c>
      <c r="DT135" s="25" t="n">
        <v>1</v>
      </c>
      <c r="DU135" s="25" t="n">
        <v>0</v>
      </c>
      <c r="DV135" s="25" t="n">
        <v>0</v>
      </c>
      <c r="DW135" s="25" t="n">
        <v>0</v>
      </c>
      <c r="DX135" s="25" t="n">
        <v>0</v>
      </c>
      <c r="DY135" s="25" t="n">
        <v>0</v>
      </c>
      <c r="DZ135" s="25" t="n">
        <v>0</v>
      </c>
    </row>
    <row r="136">
      <c r="A136" s="13" t="n">
        <v>123</v>
      </c>
      <c r="B136" s="14" t="inlineStr">
        <is>
          <t>Saúde privada</t>
        </is>
      </c>
      <c r="C136" s="24" t="n">
        <v>1.263189344880623e-05</v>
      </c>
      <c r="D136" s="24" t="n">
        <v>7.792207507866898e-06</v>
      </c>
      <c r="E136" s="24" t="n">
        <v>4.497939082179072e-06</v>
      </c>
      <c r="F136" s="24" t="n">
        <v>4.498013619150594e-06</v>
      </c>
      <c r="G136" s="24" t="n">
        <v>4.498576029294344e-06</v>
      </c>
      <c r="H136" s="24" t="n">
        <v>6.338867340094134e-06</v>
      </c>
      <c r="I136" s="24" t="n">
        <v>4.498046248147459e-06</v>
      </c>
      <c r="J136" s="24" t="n">
        <v>9.74235512700407e-06</v>
      </c>
      <c r="K136" s="24" t="n">
        <v>4.863965072809255e-06</v>
      </c>
      <c r="L136" s="24" t="n">
        <v>4.710860400444883e-06</v>
      </c>
      <c r="M136" s="24" t="n">
        <v>4.586356269282341e-06</v>
      </c>
      <c r="N136" s="24" t="n">
        <v>4.547631146868248e-06</v>
      </c>
      <c r="O136" s="24" t="n">
        <v>4.551798697839643e-06</v>
      </c>
      <c r="P136" s="24" t="n">
        <v>3.02446577959894e-06</v>
      </c>
      <c r="Q136" s="24" t="n">
        <v>2.826315944216104e-06</v>
      </c>
      <c r="R136" s="24" t="n">
        <v>8.659939016352893e-06</v>
      </c>
      <c r="S136" s="24" t="n">
        <v>1.023873269594355e-05</v>
      </c>
      <c r="T136" s="24" t="n">
        <v>7.476058915305694e-06</v>
      </c>
      <c r="U136" s="24" t="n">
        <v>5.290336125605939e-06</v>
      </c>
      <c r="V136" s="24" t="n">
        <v>1.082301290198737e-05</v>
      </c>
      <c r="W136" s="24" t="n">
        <v>1.300374759470203e-05</v>
      </c>
      <c r="X136" s="24" t="n">
        <v>1.281837988057652e-05</v>
      </c>
      <c r="Y136" s="24" t="n">
        <v>1.477604213209677e-05</v>
      </c>
      <c r="Z136" s="24" t="n">
        <v>1.284332169619347e-05</v>
      </c>
      <c r="AA136" s="24" t="n">
        <v>1.449078092636231e-05</v>
      </c>
      <c r="AB136" s="24" t="n">
        <v>1.273057711195188e-05</v>
      </c>
      <c r="AC136" s="24" t="n">
        <v>9.403423731912608e-06</v>
      </c>
      <c r="AD136" s="24" t="n">
        <v>1.327854135035003e-05</v>
      </c>
      <c r="AE136" s="24" t="n">
        <v>1.48420399631723e-05</v>
      </c>
      <c r="AF136" s="24" t="n">
        <v>1.315970111001249e-05</v>
      </c>
      <c r="AG136" s="24" t="n">
        <v>1.392299681898463e-05</v>
      </c>
      <c r="AH136" s="24" t="n">
        <v>1.365108026136883e-05</v>
      </c>
      <c r="AI136" s="24" t="n">
        <v>1.324906886035697e-05</v>
      </c>
      <c r="AJ136" s="24" t="n">
        <v>1.616637432080671e-05</v>
      </c>
      <c r="AK136" s="24" t="n">
        <v>1.347647214219853e-05</v>
      </c>
      <c r="AL136" s="24" t="n">
        <v>1.156740626807002e-05</v>
      </c>
      <c r="AM136" s="24" t="n">
        <v>1.122692422849937e-05</v>
      </c>
      <c r="AN136" s="24" t="n">
        <v>1.328360183786338e-05</v>
      </c>
      <c r="AO136" s="24" t="n">
        <v>1.35024596391505e-05</v>
      </c>
      <c r="AP136" s="24" t="n">
        <v>1.182939331616716e-05</v>
      </c>
      <c r="AQ136" s="24" t="n">
        <v>1.352897131948553e-05</v>
      </c>
      <c r="AR136" s="24" t="n">
        <v>8.57079804629515e-06</v>
      </c>
      <c r="AS136" s="24" t="n">
        <v>1.377143254366733e-05</v>
      </c>
      <c r="AT136" s="24" t="n">
        <v>1.386638354396022e-05</v>
      </c>
      <c r="AU136" s="24" t="n">
        <v>1.141164776185689e-05</v>
      </c>
      <c r="AV136" s="24" t="n">
        <v>9.656792714198495e-06</v>
      </c>
      <c r="AW136" s="24" t="n">
        <v>9.656792714198495e-06</v>
      </c>
      <c r="AX136" s="24" t="n">
        <v>9.656792714198493e-06</v>
      </c>
      <c r="AY136" s="24" t="n">
        <v>9.656792714198495e-06</v>
      </c>
      <c r="AZ136" s="24" t="n">
        <v>9.65679271419849e-06</v>
      </c>
      <c r="BA136" s="24" t="n">
        <v>1.131188804464581e-05</v>
      </c>
      <c r="BB136" s="24" t="n">
        <v>1.157530587127925e-05</v>
      </c>
      <c r="BC136" s="24" t="n">
        <v>2.897733388868292e-05</v>
      </c>
      <c r="BD136" s="24" t="n">
        <v>1.491279129897565e-05</v>
      </c>
      <c r="BE136" s="24" t="n">
        <v>1.437126177974865e-05</v>
      </c>
      <c r="BF136" s="24" t="n">
        <v>1.452979437629988e-05</v>
      </c>
      <c r="BG136" s="24" t="n">
        <v>1.5977554781905e-05</v>
      </c>
      <c r="BH136" s="24" t="n">
        <v>1.641580804444977e-05</v>
      </c>
      <c r="BI136" s="24" t="n">
        <v>1.60169898120164e-05</v>
      </c>
      <c r="BJ136" s="24" t="n">
        <v>1.441097268656498e-05</v>
      </c>
      <c r="BK136" s="24" t="n">
        <v>1.932696123254997e-05</v>
      </c>
      <c r="BL136" s="24" t="n">
        <v>1.336606924258118e-05</v>
      </c>
      <c r="BM136" s="24" t="n">
        <v>1.340084460236761e-05</v>
      </c>
      <c r="BN136" s="24" t="n">
        <v>1.142921294332012e-05</v>
      </c>
      <c r="BO136" s="24" t="n">
        <v>1.19979662752337e-05</v>
      </c>
      <c r="BP136" s="24" t="n">
        <v>1.329907059049187e-05</v>
      </c>
      <c r="BQ136" s="24" t="n">
        <v>1.414087764747059e-05</v>
      </c>
      <c r="BR136" s="24" t="n">
        <v>1.408766901522921e-05</v>
      </c>
      <c r="BS136" s="24" t="n">
        <v>1.286485492382594e-05</v>
      </c>
      <c r="BT136" s="24" t="n">
        <v>1.22277246577427e-05</v>
      </c>
      <c r="BU136" s="24" t="n">
        <v>1.317055231843153e-05</v>
      </c>
      <c r="BV136" s="24" t="n">
        <v>1.432801910506007e-05</v>
      </c>
      <c r="BW136" s="24" t="n">
        <v>1.568867383849184e-05</v>
      </c>
      <c r="BX136" s="24" t="n">
        <v>1.473419023866425e-05</v>
      </c>
      <c r="BY136" s="24" t="n">
        <v>1.489000739611727e-05</v>
      </c>
      <c r="BZ136" s="24" t="n">
        <v>1.343082904504074e-05</v>
      </c>
      <c r="CA136" s="24" t="n">
        <v>1.475042224569035e-05</v>
      </c>
      <c r="CB136" s="24" t="n">
        <v>1.293236345547132e-05</v>
      </c>
      <c r="CC136" s="24" t="n">
        <v>1.28483567050036e-05</v>
      </c>
      <c r="CD136" s="24" t="n">
        <v>1.381237865583702e-05</v>
      </c>
      <c r="CE136" s="24" t="n">
        <v>1.127766713888197e-05</v>
      </c>
      <c r="CF136" s="24" t="n">
        <v>1.129893186016194e-05</v>
      </c>
      <c r="CG136" s="24" t="n">
        <v>1.015719117464855e-05</v>
      </c>
      <c r="CH136" s="24" t="n">
        <v>1.002459429775317e-05</v>
      </c>
      <c r="CI136" s="24" t="n">
        <v>1.185030867932296e-05</v>
      </c>
      <c r="CJ136" s="24" t="n">
        <v>1.07585780738476e-05</v>
      </c>
      <c r="CK136" s="24" t="n">
        <v>1.556042594956851e-05</v>
      </c>
      <c r="CL136" s="24" t="n">
        <v>8.381998063417004e-06</v>
      </c>
      <c r="CM136" s="24" t="n">
        <v>3.933129311190626e-05</v>
      </c>
      <c r="CN136" s="24" t="n">
        <v>7.06412389703723e-06</v>
      </c>
      <c r="CO136" s="24" t="n">
        <v>7.068965670959145e-06</v>
      </c>
      <c r="CP136" s="24" t="n">
        <v>7.046595870436268e-06</v>
      </c>
      <c r="CQ136" s="24" t="n">
        <v>1.618953173626817e-05</v>
      </c>
      <c r="CR136" s="24" t="n">
        <v>2.084511053540401e-05</v>
      </c>
      <c r="CS136" s="24" t="n">
        <v>8.45043362972237e-06</v>
      </c>
      <c r="CT136" s="24" t="n">
        <v>1.694820016640984e-05</v>
      </c>
      <c r="CU136" s="24" t="n">
        <v>1.584099415307509e-05</v>
      </c>
      <c r="CV136" s="24" t="n">
        <v>1.477103750969635e-05</v>
      </c>
      <c r="CW136" s="24" t="n">
        <v>3.564627581945471e-05</v>
      </c>
      <c r="CX136" s="24" t="n">
        <v>1.641267518790518e-05</v>
      </c>
      <c r="CY136" s="24" t="n">
        <v>6.196430094892952e-05</v>
      </c>
      <c r="CZ136" s="24" t="n">
        <v>1.7083199386385e-05</v>
      </c>
      <c r="DA136" s="24" t="n">
        <v>2.795950277743789e-05</v>
      </c>
      <c r="DB136" s="24" t="n">
        <v>2.045322833918121e-05</v>
      </c>
      <c r="DC136" s="24" t="n">
        <v>1.72420098060775e-05</v>
      </c>
      <c r="DD136" s="24" t="n">
        <v>1.466624544512242e-05</v>
      </c>
      <c r="DE136" s="24" t="n">
        <v>1.161667514335933e-05</v>
      </c>
      <c r="DF136" s="24" t="n">
        <v>0.0004051122720275128</v>
      </c>
      <c r="DG136" s="24" t="n">
        <v>2.639909565314508e-06</v>
      </c>
      <c r="DH136" s="24" t="n">
        <v>2.828038019627729e-05</v>
      </c>
      <c r="DI136" s="24" t="n">
        <v>0.000134063428750414</v>
      </c>
      <c r="DJ136" s="24" t="n">
        <v>3.217272173275074e-05</v>
      </c>
      <c r="DK136" s="24" t="n">
        <v>5.22596617904314e-05</v>
      </c>
      <c r="DL136" s="24" t="n">
        <v>1.845230088546004e-05</v>
      </c>
      <c r="DM136" s="24" t="n">
        <v>1.17857724397315e-05</v>
      </c>
      <c r="DN136" s="24" t="n">
        <v>1.348671538075581e-05</v>
      </c>
      <c r="DO136" s="24" t="n">
        <v>6.19899229489739e-06</v>
      </c>
      <c r="DP136" s="24" t="n">
        <v>0.0001221595007785424</v>
      </c>
      <c r="DQ136" s="24" t="n">
        <v>0.0001221595007785424</v>
      </c>
      <c r="DR136" s="24" t="n">
        <v>1.841700565052088e-05</v>
      </c>
      <c r="DS136" s="24" t="n">
        <v>4.439481895446651e-05</v>
      </c>
      <c r="DT136" s="24" t="n">
        <v>9.868148283492749e-05</v>
      </c>
      <c r="DU136" s="24" t="n">
        <v>1.130105113817113</v>
      </c>
      <c r="DV136" s="24" t="n">
        <v>5.267081823488552e-05</v>
      </c>
      <c r="DW136" s="24" t="n">
        <v>1.930619934219327e-05</v>
      </c>
      <c r="DX136" s="24" t="n">
        <v>2.036428237419358e-05</v>
      </c>
      <c r="DY136" s="24" t="n">
        <v>1.933880721692825e-05</v>
      </c>
      <c r="DZ136" s="24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5" t="n">
        <v>0.0001618110931066796</v>
      </c>
      <c r="D137" s="25" t="n">
        <v>0.0001215518246603156</v>
      </c>
      <c r="E137" s="25" t="n">
        <v>9.250924319529003e-05</v>
      </c>
      <c r="F137" s="25" t="n">
        <v>9.25759182430125e-05</v>
      </c>
      <c r="G137" s="25" t="n">
        <v>9.304600379950274e-05</v>
      </c>
      <c r="H137" s="25" t="n">
        <v>0.0001089033580221544</v>
      </c>
      <c r="I137" s="25" t="n">
        <v>9.264355264950647e-05</v>
      </c>
      <c r="J137" s="25" t="n">
        <v>0.0001374164380173145</v>
      </c>
      <c r="K137" s="25" t="n">
        <v>9.641383229593156e-05</v>
      </c>
      <c r="L137" s="25" t="n">
        <v>0.0001261614579098743</v>
      </c>
      <c r="M137" s="25" t="n">
        <v>0.0001237477527431039</v>
      </c>
      <c r="N137" s="25" t="n">
        <v>0.0001261243540651047</v>
      </c>
      <c r="O137" s="25" t="n">
        <v>0.0001285608810697159</v>
      </c>
      <c r="P137" s="25" t="n">
        <v>8.471078242521511e-05</v>
      </c>
      <c r="Q137" s="25" t="n">
        <v>8.124734658581199e-05</v>
      </c>
      <c r="R137" s="25" t="n">
        <v>0.0001917799797698689</v>
      </c>
      <c r="S137" s="25" t="n">
        <v>0.0002043490867334301</v>
      </c>
      <c r="T137" s="25" t="n">
        <v>0.0001728019353352794</v>
      </c>
      <c r="U137" s="25" t="n">
        <v>0.0001168848939726066</v>
      </c>
      <c r="V137" s="25" t="n">
        <v>0.0002083698037561657</v>
      </c>
      <c r="W137" s="25" t="n">
        <v>0.0002807031576634145</v>
      </c>
      <c r="X137" s="25" t="n">
        <v>0.0002804093347993519</v>
      </c>
      <c r="Y137" s="25" t="n">
        <v>0.0002837254380935352</v>
      </c>
      <c r="Z137" s="25" t="n">
        <v>0.0002804891096824024</v>
      </c>
      <c r="AA137" s="25" t="n">
        <v>0.0002825089815354171</v>
      </c>
      <c r="AB137" s="25" t="n">
        <v>0.0002792337968313606</v>
      </c>
      <c r="AC137" s="25" t="n">
        <v>0.0001903544300076197</v>
      </c>
      <c r="AD137" s="25" t="n">
        <v>0.0003233641182449422</v>
      </c>
      <c r="AE137" s="25" t="n">
        <v>0.0003148731579843906</v>
      </c>
      <c r="AF137" s="25" t="n">
        <v>0.0003208720061150171</v>
      </c>
      <c r="AG137" s="25" t="n">
        <v>0.000304074007602578</v>
      </c>
      <c r="AH137" s="25" t="n">
        <v>0.0003057897218470101</v>
      </c>
      <c r="AI137" s="25" t="n">
        <v>0.0003154746164438241</v>
      </c>
      <c r="AJ137" s="25" t="n">
        <v>0.0003085776206709947</v>
      </c>
      <c r="AK137" s="25" t="n">
        <v>0.0008183068008362973</v>
      </c>
      <c r="AL137" s="25" t="n">
        <v>0.0003829885918518244</v>
      </c>
      <c r="AM137" s="25" t="n">
        <v>0.0001951598582249158</v>
      </c>
      <c r="AN137" s="25" t="n">
        <v>0.000227992568195945</v>
      </c>
      <c r="AO137" s="25" t="n">
        <v>0.0002315173574145856</v>
      </c>
      <c r="AP137" s="25" t="n">
        <v>0.0002372283631669444</v>
      </c>
      <c r="AQ137" s="25" t="n">
        <v>0.0003686278422363008</v>
      </c>
      <c r="AR137" s="25" t="n">
        <v>0.0001707334852818662</v>
      </c>
      <c r="AS137" s="25" t="n">
        <v>0.0002917021419223295</v>
      </c>
      <c r="AT137" s="25" t="n">
        <v>0.0002913877642158987</v>
      </c>
      <c r="AU137" s="25" t="n">
        <v>0.0003050701347795234</v>
      </c>
      <c r="AV137" s="25" t="n">
        <v>0.0001972410210283566</v>
      </c>
      <c r="AW137" s="25" t="n">
        <v>0.0001972410210283566</v>
      </c>
      <c r="AX137" s="25" t="n">
        <v>0.0001972410210283566</v>
      </c>
      <c r="AY137" s="25" t="n">
        <v>0.0001972410210283566</v>
      </c>
      <c r="AZ137" s="25" t="n">
        <v>0.0001972410210283565</v>
      </c>
      <c r="BA137" s="25" t="n">
        <v>0.0002107244412007278</v>
      </c>
      <c r="BB137" s="25" t="n">
        <v>0.0002187715075006587</v>
      </c>
      <c r="BC137" s="25" t="n">
        <v>0.0003667733884104379</v>
      </c>
      <c r="BD137" s="25" t="n">
        <v>0.000261868963669347</v>
      </c>
      <c r="BE137" s="25" t="n">
        <v>0.0002589606296159629</v>
      </c>
      <c r="BF137" s="25" t="n">
        <v>0.0002592935088240921</v>
      </c>
      <c r="BG137" s="25" t="n">
        <v>0.0003378016398975384</v>
      </c>
      <c r="BH137" s="25" t="n">
        <v>0.0003289586704016728</v>
      </c>
      <c r="BI137" s="25" t="n">
        <v>0.000328152564600323</v>
      </c>
      <c r="BJ137" s="25" t="n">
        <v>0.0004865362953335561</v>
      </c>
      <c r="BK137" s="25" t="n">
        <v>0.0003827861382257061</v>
      </c>
      <c r="BL137" s="25" t="n">
        <v>0.000264040253161919</v>
      </c>
      <c r="BM137" s="25" t="n">
        <v>0.0002642648017886802</v>
      </c>
      <c r="BN137" s="25" t="n">
        <v>0.0002350523689185889</v>
      </c>
      <c r="BO137" s="25" t="n">
        <v>0.0002382953438198907</v>
      </c>
      <c r="BP137" s="25" t="n">
        <v>0.0002465823698027454</v>
      </c>
      <c r="BQ137" s="25" t="n">
        <v>0.0002404663579051166</v>
      </c>
      <c r="BR137" s="25" t="n">
        <v>0.0002400633206285556</v>
      </c>
      <c r="BS137" s="25" t="n">
        <v>0.0002292976368433509</v>
      </c>
      <c r="BT137" s="25" t="n">
        <v>0.0002307307874220384</v>
      </c>
      <c r="BU137" s="25" t="n">
        <v>0.0002473449053766658</v>
      </c>
      <c r="BV137" s="25" t="n">
        <v>0.0004799047164857231</v>
      </c>
      <c r="BW137" s="25" t="n">
        <v>0.0004684428567085465</v>
      </c>
      <c r="BX137" s="25" t="n">
        <v>0.0005084864613614735</v>
      </c>
      <c r="BY137" s="25" t="n">
        <v>0.0004447941851553842</v>
      </c>
      <c r="BZ137" s="25" t="n">
        <v>0.0003479525195213284</v>
      </c>
      <c r="CA137" s="25" t="n">
        <v>0.0003317105895744215</v>
      </c>
      <c r="CB137" s="25" t="n">
        <v>0.0002636005950944733</v>
      </c>
      <c r="CC137" s="25" t="n">
        <v>0.0002536745168640836</v>
      </c>
      <c r="CD137" s="25" t="n">
        <v>0.0002636896518463432</v>
      </c>
      <c r="CE137" s="25" t="n">
        <v>0.0005150107118131992</v>
      </c>
      <c r="CF137" s="25" t="n">
        <v>0.0005139965204467515</v>
      </c>
      <c r="CG137" s="25" t="n">
        <v>0.0002635324730701311</v>
      </c>
      <c r="CH137" s="25" t="n">
        <v>0.0002905944587785753</v>
      </c>
      <c r="CI137" s="25" t="n">
        <v>0.0002328963928392459</v>
      </c>
      <c r="CJ137" s="25" t="n">
        <v>0.0002335186967853152</v>
      </c>
      <c r="CK137" s="25" t="n">
        <v>0.0002418456390265909</v>
      </c>
      <c r="CL137" s="25" t="n">
        <v>0.000252746285375186</v>
      </c>
      <c r="CM137" s="25" t="n">
        <v>0.0004075388173234828</v>
      </c>
      <c r="CN137" s="25" t="n">
        <v>0.0001573581957019352</v>
      </c>
      <c r="CO137" s="25" t="n">
        <v>0.0001575789495619226</v>
      </c>
      <c r="CP137" s="25" t="n">
        <v>0.0001570416515495649</v>
      </c>
      <c r="CQ137" s="25" t="n">
        <v>0.0003073209209301768</v>
      </c>
      <c r="CR137" s="25" t="n">
        <v>0.0002914094003452709</v>
      </c>
      <c r="CS137" s="25" t="n">
        <v>0.0001686279033781012</v>
      </c>
      <c r="CT137" s="25" t="n">
        <v>0.0002369803908996416</v>
      </c>
      <c r="CU137" s="25" t="n">
        <v>0.0002559890295783681</v>
      </c>
      <c r="CV137" s="25" t="n">
        <v>0.0003064757324378096</v>
      </c>
      <c r="CW137" s="25" t="n">
        <v>0.0004376144124157373</v>
      </c>
      <c r="CX137" s="25" t="n">
        <v>0.0003036607666823156</v>
      </c>
      <c r="CY137" s="25" t="n">
        <v>0.0009583861028100817</v>
      </c>
      <c r="CZ137" s="25" t="n">
        <v>0.0002496734091352418</v>
      </c>
      <c r="DA137" s="25" t="n">
        <v>0.0006260683237034243</v>
      </c>
      <c r="DB137" s="25" t="n">
        <v>0.04801884901122477</v>
      </c>
      <c r="DC137" s="25" t="n">
        <v>0.003196789665742978</v>
      </c>
      <c r="DD137" s="25" t="n">
        <v>0.000328635977884687</v>
      </c>
      <c r="DE137" s="25" t="n">
        <v>0.0004158517805188993</v>
      </c>
      <c r="DF137" s="25" t="n">
        <v>0.0001241079898058439</v>
      </c>
      <c r="DG137" s="25" t="n">
        <v>4.221409026309943e-05</v>
      </c>
      <c r="DH137" s="25" t="n">
        <v>0.0004581398383961323</v>
      </c>
      <c r="DI137" s="25" t="n">
        <v>0.000790259564562008</v>
      </c>
      <c r="DJ137" s="25" t="n">
        <v>0.00034330881969007</v>
      </c>
      <c r="DK137" s="25" t="n">
        <v>0.008423402951959319</v>
      </c>
      <c r="DL137" s="25" t="n">
        <v>0.0003040205816395915</v>
      </c>
      <c r="DM137" s="25" t="n">
        <v>0.0003314959310423892</v>
      </c>
      <c r="DN137" s="25" t="n">
        <v>0.000341867743676608</v>
      </c>
      <c r="DO137" s="25" t="n">
        <v>0.0001437459289120236</v>
      </c>
      <c r="DP137" s="25" t="n">
        <v>0.001086561154700035</v>
      </c>
      <c r="DQ137" s="25" t="n">
        <v>0.001086561154700035</v>
      </c>
      <c r="DR137" s="25" t="n">
        <v>0.0003776010453685583</v>
      </c>
      <c r="DS137" s="25" t="n">
        <v>0.0005550680449670805</v>
      </c>
      <c r="DT137" s="25" t="n">
        <v>0.0005446125721461887</v>
      </c>
      <c r="DU137" s="25" t="n">
        <v>0.0002240442992901219</v>
      </c>
      <c r="DV137" s="25" t="n">
        <v>1.010656704535032</v>
      </c>
      <c r="DW137" s="25" t="n">
        <v>0.008676985141855874</v>
      </c>
      <c r="DX137" s="25" t="n">
        <v>0.002765345628490623</v>
      </c>
      <c r="DY137" s="25" t="n">
        <v>0.008500026752973447</v>
      </c>
      <c r="DZ137" s="2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4" t="n">
        <v>0.001000082030411625</v>
      </c>
      <c r="D138" s="24" t="n">
        <v>0.001030801607199567</v>
      </c>
      <c r="E138" s="24" t="n">
        <v>0.001061393226600398</v>
      </c>
      <c r="F138" s="24" t="n">
        <v>0.001061002362313165</v>
      </c>
      <c r="G138" s="24" t="n">
        <v>0.001058251808018837</v>
      </c>
      <c r="H138" s="24" t="n">
        <v>0.001043251561773112</v>
      </c>
      <c r="I138" s="24" t="n">
        <v>0.001060599823212072</v>
      </c>
      <c r="J138" s="24" t="n">
        <v>0.001020539073056693</v>
      </c>
      <c r="K138" s="24" t="n">
        <v>0.001053124183545072</v>
      </c>
      <c r="L138" s="24" t="n">
        <v>0.0008726906542773408</v>
      </c>
      <c r="M138" s="24" t="n">
        <v>0.0008815876814159936</v>
      </c>
      <c r="N138" s="24" t="n">
        <v>0.0008660391226567718</v>
      </c>
      <c r="O138" s="24" t="n">
        <v>0.0008519588963590802</v>
      </c>
      <c r="P138" s="24" t="n">
        <v>0.0009044141870989108</v>
      </c>
      <c r="Q138" s="24" t="n">
        <v>0.0008938525345372831</v>
      </c>
      <c r="R138" s="24" t="n">
        <v>0.002745418744751195</v>
      </c>
      <c r="S138" s="24" t="n">
        <v>0.002263823681758037</v>
      </c>
      <c r="T138" s="24" t="n">
        <v>0.002985260849415415</v>
      </c>
      <c r="U138" s="24" t="n">
        <v>0.003055393175034487</v>
      </c>
      <c r="V138" s="24" t="n">
        <v>0.00391340987882476</v>
      </c>
      <c r="W138" s="24" t="n">
        <v>0.00134793906528114</v>
      </c>
      <c r="X138" s="24" t="n">
        <v>0.001366323413847709</v>
      </c>
      <c r="Y138" s="24" t="n">
        <v>0.001166530823442706</v>
      </c>
      <c r="Z138" s="24" t="n">
        <v>0.001365527939427068</v>
      </c>
      <c r="AA138" s="24" t="n">
        <v>0.001191377526516587</v>
      </c>
      <c r="AB138" s="24" t="n">
        <v>0.001363496462249075</v>
      </c>
      <c r="AC138" s="24" t="n">
        <v>0.002303363667108048</v>
      </c>
      <c r="AD138" s="24" t="n">
        <v>0.001573069120634181</v>
      </c>
      <c r="AE138" s="24" t="n">
        <v>0.001355182861738276</v>
      </c>
      <c r="AF138" s="24" t="n">
        <v>0.001579089823636954</v>
      </c>
      <c r="AG138" s="24" t="n">
        <v>0.001385408771382305</v>
      </c>
      <c r="AH138" s="24" t="n">
        <v>0.00142315582513132</v>
      </c>
      <c r="AI138" s="24" t="n">
        <v>0.001536880255109771</v>
      </c>
      <c r="AJ138" s="24" t="n">
        <v>0.001165425411790501</v>
      </c>
      <c r="AK138" s="24" t="n">
        <v>0.002430259314753368</v>
      </c>
      <c r="AL138" s="24" t="n">
        <v>0.001673908596901276</v>
      </c>
      <c r="AM138" s="24" t="n">
        <v>0.001796968070238177</v>
      </c>
      <c r="AN138" s="24" t="n">
        <v>0.002051006174490392</v>
      </c>
      <c r="AO138" s="24" t="n">
        <v>0.002026704098332127</v>
      </c>
      <c r="AP138" s="24" t="n">
        <v>0.00205663900583588</v>
      </c>
      <c r="AQ138" s="24" t="n">
        <v>0.001897497688455493</v>
      </c>
      <c r="AR138" s="24" t="n">
        <v>0.00227867097469295</v>
      </c>
      <c r="AS138" s="24" t="n">
        <v>0.002197041797453966</v>
      </c>
      <c r="AT138" s="24" t="n">
        <v>0.002173896290015419</v>
      </c>
      <c r="AU138" s="24" t="n">
        <v>0.002331774644525878</v>
      </c>
      <c r="AV138" s="24" t="n">
        <v>0.002673242862363083</v>
      </c>
      <c r="AW138" s="24" t="n">
        <v>0.002673242862363084</v>
      </c>
      <c r="AX138" s="24" t="n">
        <v>0.002673242862363083</v>
      </c>
      <c r="AY138" s="24" t="n">
        <v>0.002673242862363083</v>
      </c>
      <c r="AZ138" s="24" t="n">
        <v>0.002673242862363083</v>
      </c>
      <c r="BA138" s="24" t="n">
        <v>0.002354819312256305</v>
      </c>
      <c r="BB138" s="24" t="n">
        <v>0.001890462410684593</v>
      </c>
      <c r="BC138" s="24" t="n">
        <v>0.002021543679126597</v>
      </c>
      <c r="BD138" s="24" t="n">
        <v>0.002090492797976474</v>
      </c>
      <c r="BE138" s="24" t="n">
        <v>0.00226490770997439</v>
      </c>
      <c r="BF138" s="24" t="n">
        <v>0.002277862739877749</v>
      </c>
      <c r="BG138" s="24" t="n">
        <v>0.001972922460726338</v>
      </c>
      <c r="BH138" s="24" t="n">
        <v>0.00196500654740223</v>
      </c>
      <c r="BI138" s="24" t="n">
        <v>0.001930698798886562</v>
      </c>
      <c r="BJ138" s="24" t="n">
        <v>0.002389368080517849</v>
      </c>
      <c r="BK138" s="24" t="n">
        <v>0.001170609579167697</v>
      </c>
      <c r="BL138" s="24" t="n">
        <v>0.002479243753294412</v>
      </c>
      <c r="BM138" s="24" t="n">
        <v>0.00245376613996767</v>
      </c>
      <c r="BN138" s="24" t="n">
        <v>0.002446177332624705</v>
      </c>
      <c r="BO138" s="24" t="n">
        <v>0.002328786415404792</v>
      </c>
      <c r="BP138" s="24" t="n">
        <v>0.002063524739675794</v>
      </c>
      <c r="BQ138" s="24" t="n">
        <v>0.002233839700268763</v>
      </c>
      <c r="BR138" s="24" t="n">
        <v>0.002240945294425051</v>
      </c>
      <c r="BS138" s="24" t="n">
        <v>0.002375660429871228</v>
      </c>
      <c r="BT138" s="24" t="n">
        <v>0.00253094914339246</v>
      </c>
      <c r="BU138" s="24" t="n">
        <v>0.002296301174749655</v>
      </c>
      <c r="BV138" s="24" t="n">
        <v>0.002448365598859813</v>
      </c>
      <c r="BW138" s="24" t="n">
        <v>0.002079433491717803</v>
      </c>
      <c r="BX138" s="24" t="n">
        <v>0.002382401940164966</v>
      </c>
      <c r="BY138" s="24" t="n">
        <v>0.002222836776628882</v>
      </c>
      <c r="BZ138" s="24" t="n">
        <v>0.002462720733167368</v>
      </c>
      <c r="CA138" s="24" t="n">
        <v>0.002109178156105351</v>
      </c>
      <c r="CB138" s="24" t="n">
        <v>0.002330852524060075</v>
      </c>
      <c r="CC138" s="24" t="n">
        <v>0.002302400657097292</v>
      </c>
      <c r="CD138" s="24" t="n">
        <v>0.002274577317241626</v>
      </c>
      <c r="CE138" s="24" t="n">
        <v>0.003253323304260227</v>
      </c>
      <c r="CF138" s="24" t="n">
        <v>0.003244986264231531</v>
      </c>
      <c r="CG138" s="24" t="n">
        <v>0.003113610433410061</v>
      </c>
      <c r="CH138" s="24" t="n">
        <v>0.002624572975542106</v>
      </c>
      <c r="CI138" s="24" t="n">
        <v>0.001846783573093984</v>
      </c>
      <c r="CJ138" s="24" t="n">
        <v>0.002060648416717757</v>
      </c>
      <c r="CK138" s="24" t="n">
        <v>0.0007834138827447717</v>
      </c>
      <c r="CL138" s="24" t="n">
        <v>0.0005281513874378855</v>
      </c>
      <c r="CM138" s="24" t="n">
        <v>0.0003634916120763645</v>
      </c>
      <c r="CN138" s="24" t="n">
        <v>0.0007990795205313709</v>
      </c>
      <c r="CO138" s="24" t="n">
        <v>0.0008286220557461805</v>
      </c>
      <c r="CP138" s="24" t="n">
        <v>0.0008001193445579977</v>
      </c>
      <c r="CQ138" s="24" t="n">
        <v>0.0007473160404029983</v>
      </c>
      <c r="CR138" s="24" t="n">
        <v>0.0005121700231052309</v>
      </c>
      <c r="CS138" s="24" t="n">
        <v>0.001279122343989443</v>
      </c>
      <c r="CT138" s="24" t="n">
        <v>0.001209059831166826</v>
      </c>
      <c r="CU138" s="24" t="n">
        <v>0.004151725280339288</v>
      </c>
      <c r="CV138" s="24" t="n">
        <v>0.001840646120961471</v>
      </c>
      <c r="CW138" s="24" t="n">
        <v>0.006094453942596675</v>
      </c>
      <c r="CX138" s="24" t="n">
        <v>0.008852247974785196</v>
      </c>
      <c r="CY138" s="24" t="n">
        <v>0.000582545170007923</v>
      </c>
      <c r="CZ138" s="24" t="n">
        <v>0.0008335016732990754</v>
      </c>
      <c r="DA138" s="24" t="n">
        <v>0.0007823084809178727</v>
      </c>
      <c r="DB138" s="24" t="n">
        <v>0.0006987109929363226</v>
      </c>
      <c r="DC138" s="24" t="n">
        <v>0.0006949844693639254</v>
      </c>
      <c r="DD138" s="24" t="n">
        <v>0.0006465711155050716</v>
      </c>
      <c r="DE138" s="24" t="n">
        <v>0.0003951044441936012</v>
      </c>
      <c r="DF138" s="24" t="n">
        <v>0.0002402827037767336</v>
      </c>
      <c r="DG138" s="24" t="n">
        <v>8.340162836641142e-05</v>
      </c>
      <c r="DH138" s="24" t="n">
        <v>0.0005377452001722092</v>
      </c>
      <c r="DI138" s="24" t="n">
        <v>0.0005377231545538992</v>
      </c>
      <c r="DJ138" s="24" t="n">
        <v>0.0005894212511112461</v>
      </c>
      <c r="DK138" s="24" t="n">
        <v>0.0006806287210070943</v>
      </c>
      <c r="DL138" s="24" t="n">
        <v>0.0006254988003413266</v>
      </c>
      <c r="DM138" s="24" t="n">
        <v>0.000658439616416115</v>
      </c>
      <c r="DN138" s="24" t="n">
        <v>0.0006498907701705135</v>
      </c>
      <c r="DO138" s="24" t="n">
        <v>0.0007441433218082325</v>
      </c>
      <c r="DP138" s="24" t="n">
        <v>0.000224847396501713</v>
      </c>
      <c r="DQ138" s="24" t="n">
        <v>0.000224847396501713</v>
      </c>
      <c r="DR138" s="24" t="n">
        <v>0.0001644584249527194</v>
      </c>
      <c r="DS138" s="24" t="n">
        <v>0.0002581260306284524</v>
      </c>
      <c r="DT138" s="24" t="n">
        <v>0.0002887695687757903</v>
      </c>
      <c r="DU138" s="24" t="n">
        <v>0.0003215563382636898</v>
      </c>
      <c r="DV138" s="24" t="n">
        <v>0.0002840298471151141</v>
      </c>
      <c r="DW138" s="24" t="n">
        <v>1.000625353374865</v>
      </c>
      <c r="DX138" s="24" t="n">
        <v>0.0005510412645260792</v>
      </c>
      <c r="DY138" s="24" t="n">
        <v>0.0006228384322917387</v>
      </c>
      <c r="DZ138" s="24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5" t="n">
        <v>0.00113947329060545</v>
      </c>
      <c r="D139" s="25" t="n">
        <v>0.001071557355341797</v>
      </c>
      <c r="E139" s="25" t="n">
        <v>0.001023654267095402</v>
      </c>
      <c r="F139" s="25" t="n">
        <v>0.001023722601814414</v>
      </c>
      <c r="G139" s="25" t="n">
        <v>0.001024207902180697</v>
      </c>
      <c r="H139" s="25" t="n">
        <v>0.001050513345720116</v>
      </c>
      <c r="I139" s="25" t="n">
        <v>0.001023787826782569</v>
      </c>
      <c r="J139" s="25" t="n">
        <v>0.001098560528478652</v>
      </c>
      <c r="K139" s="25" t="n">
        <v>0.001055274330711237</v>
      </c>
      <c r="L139" s="25" t="n">
        <v>0.001060043125779238</v>
      </c>
      <c r="M139" s="25" t="n">
        <v>0.001056911677894607</v>
      </c>
      <c r="N139" s="25" t="n">
        <v>0.0010592596581452</v>
      </c>
      <c r="O139" s="25" t="n">
        <v>0.001061894319493837</v>
      </c>
      <c r="P139" s="25" t="n">
        <v>0.0009152529439580053</v>
      </c>
      <c r="Q139" s="25" t="n">
        <v>0.0008541237970858802</v>
      </c>
      <c r="R139" s="25" t="n">
        <v>0.001992574420003544</v>
      </c>
      <c r="S139" s="25" t="n">
        <v>0.00228764658863103</v>
      </c>
      <c r="T139" s="25" t="n">
        <v>0.00178795094433504</v>
      </c>
      <c r="U139" s="25" t="n">
        <v>0.001115695208375526</v>
      </c>
      <c r="V139" s="25" t="n">
        <v>0.00241226938373253</v>
      </c>
      <c r="W139" s="25" t="n">
        <v>0.002742344102504834</v>
      </c>
      <c r="X139" s="25" t="n">
        <v>0.00269868742410384</v>
      </c>
      <c r="Y139" s="25" t="n">
        <v>0.003162606756648581</v>
      </c>
      <c r="Z139" s="25" t="n">
        <v>0.00270422570796027</v>
      </c>
      <c r="AA139" s="25" t="n">
        <v>0.003095774860969882</v>
      </c>
      <c r="AB139" s="25" t="n">
        <v>0.00268082032548508</v>
      </c>
      <c r="AC139" s="25" t="n">
        <v>0.001865878482159944</v>
      </c>
      <c r="AD139" s="25" t="n">
        <v>0.002758694629477738</v>
      </c>
      <c r="AE139" s="25" t="n">
        <v>0.003140628717091173</v>
      </c>
      <c r="AF139" s="25" t="n">
        <v>0.002732693229490721</v>
      </c>
      <c r="AG139" s="25" t="n">
        <v>0.002939585785606966</v>
      </c>
      <c r="AH139" s="25" t="n">
        <v>0.002873228270574414</v>
      </c>
      <c r="AI139" s="25" t="n">
        <v>0.002760256618479763</v>
      </c>
      <c r="AJ139" s="25" t="n">
        <v>0.00346524630644808</v>
      </c>
      <c r="AK139" s="25" t="n">
        <v>0.002512459890633216</v>
      </c>
      <c r="AL139" s="25" t="n">
        <v>0.002148489661221441</v>
      </c>
      <c r="AM139" s="25" t="n">
        <v>0.002410683146251916</v>
      </c>
      <c r="AN139" s="25" t="n">
        <v>0.002820128292040407</v>
      </c>
      <c r="AO139" s="25" t="n">
        <v>0.002873974889042168</v>
      </c>
      <c r="AP139" s="25" t="n">
        <v>0.002307800420120897</v>
      </c>
      <c r="AQ139" s="25" t="n">
        <v>0.002777208536496157</v>
      </c>
      <c r="AR139" s="25" t="n">
        <v>0.001951194383620198</v>
      </c>
      <c r="AS139" s="25" t="n">
        <v>0.002972689441389087</v>
      </c>
      <c r="AT139" s="25" t="n">
        <v>0.0029950565812</v>
      </c>
      <c r="AU139" s="25" t="n">
        <v>0.003616535499306621</v>
      </c>
      <c r="AV139" s="25" t="n">
        <v>0.002132113771747077</v>
      </c>
      <c r="AW139" s="25" t="n">
        <v>0.002132113771747077</v>
      </c>
      <c r="AX139" s="25" t="n">
        <v>0.002132113771747077</v>
      </c>
      <c r="AY139" s="25" t="n">
        <v>0.002132113771747077</v>
      </c>
      <c r="AZ139" s="25" t="n">
        <v>0.002132113771747076</v>
      </c>
      <c r="BA139" s="25" t="n">
        <v>0.002497477757571621</v>
      </c>
      <c r="BB139" s="25" t="n">
        <v>0.002362615021714852</v>
      </c>
      <c r="BC139" s="25" t="n">
        <v>0.002734689429777412</v>
      </c>
      <c r="BD139" s="25" t="n">
        <v>0.002903900340166793</v>
      </c>
      <c r="BE139" s="25" t="n">
        <v>0.002747159904100095</v>
      </c>
      <c r="BF139" s="25" t="n">
        <v>0.00276886938926694</v>
      </c>
      <c r="BG139" s="25" t="n">
        <v>0.003138941150471222</v>
      </c>
      <c r="BH139" s="25" t="n">
        <v>0.003012020215210525</v>
      </c>
      <c r="BI139" s="25" t="n">
        <v>0.003186964859561964</v>
      </c>
      <c r="BJ139" s="25" t="n">
        <v>0.002380455214750894</v>
      </c>
      <c r="BK139" s="25" t="n">
        <v>0.003511668080447746</v>
      </c>
      <c r="BL139" s="25" t="n">
        <v>0.002632572763461515</v>
      </c>
      <c r="BM139" s="25" t="n">
        <v>0.002655897848793823</v>
      </c>
      <c r="BN139" s="25" t="n">
        <v>0.002539853612525536</v>
      </c>
      <c r="BO139" s="25" t="n">
        <v>0.002665548973282503</v>
      </c>
      <c r="BP139" s="25" t="n">
        <v>0.002949306796437848</v>
      </c>
      <c r="BQ139" s="25" t="n">
        <v>0.00295315920876962</v>
      </c>
      <c r="BR139" s="25" t="n">
        <v>0.002948509278599322</v>
      </c>
      <c r="BS139" s="25" t="n">
        <v>0.002853245150170651</v>
      </c>
      <c r="BT139" s="25" t="n">
        <v>0.002732958448392819</v>
      </c>
      <c r="BU139" s="25" t="n">
        <v>0.002913492541739025</v>
      </c>
      <c r="BV139" s="25" t="n">
        <v>0.009820463926912546</v>
      </c>
      <c r="BW139" s="25" t="n">
        <v>0.009718215434082913</v>
      </c>
      <c r="BX139" s="25" t="n">
        <v>0.01083732436147247</v>
      </c>
      <c r="BY139" s="25" t="n">
        <v>0.008818400934591079</v>
      </c>
      <c r="BZ139" s="25" t="n">
        <v>0.004024935703809772</v>
      </c>
      <c r="CA139" s="25" t="n">
        <v>0.004116538920977754</v>
      </c>
      <c r="CB139" s="25" t="n">
        <v>0.002883760661850222</v>
      </c>
      <c r="CC139" s="25" t="n">
        <v>0.002864441693601503</v>
      </c>
      <c r="CD139" s="25" t="n">
        <v>0.002929303187226759</v>
      </c>
      <c r="CE139" s="25" t="n">
        <v>0.002441262947235248</v>
      </c>
      <c r="CF139" s="25" t="n">
        <v>0.002445118186751926</v>
      </c>
      <c r="CG139" s="25" t="n">
        <v>0.002442514214422559</v>
      </c>
      <c r="CH139" s="25" t="n">
        <v>0.002199801756385857</v>
      </c>
      <c r="CI139" s="25" t="n">
        <v>0.002591811610070863</v>
      </c>
      <c r="CJ139" s="25" t="n">
        <v>0.002447114579241626</v>
      </c>
      <c r="CK139" s="25" t="n">
        <v>0.003511030814700593</v>
      </c>
      <c r="CL139" s="25" t="n">
        <v>0.005036464432785659</v>
      </c>
      <c r="CM139" s="25" t="n">
        <v>0.001729657563004476</v>
      </c>
      <c r="CN139" s="25" t="n">
        <v>0.001609677504743962</v>
      </c>
      <c r="CO139" s="25" t="n">
        <v>0.001611941884004719</v>
      </c>
      <c r="CP139" s="25" t="n">
        <v>0.001605779952176746</v>
      </c>
      <c r="CQ139" s="25" t="n">
        <v>0.001794943750209717</v>
      </c>
      <c r="CR139" s="25" t="n">
        <v>0.004602012514462562</v>
      </c>
      <c r="CS139" s="25" t="n">
        <v>0.00308554008328553</v>
      </c>
      <c r="CT139" s="25" t="n">
        <v>0.003036275413739434</v>
      </c>
      <c r="CU139" s="25" t="n">
        <v>0.003013237914962845</v>
      </c>
      <c r="CV139" s="25" t="n">
        <v>0.002637547510803578</v>
      </c>
      <c r="CW139" s="25" t="n">
        <v>0.003258844576776495</v>
      </c>
      <c r="CX139" s="25" t="n">
        <v>0.00326130914411942</v>
      </c>
      <c r="CY139" s="25" t="n">
        <v>0.003310072270770188</v>
      </c>
      <c r="CZ139" s="25" t="n">
        <v>0.002128813617957448</v>
      </c>
      <c r="DA139" s="25" t="n">
        <v>0.004609201667424446</v>
      </c>
      <c r="DB139" s="25" t="n">
        <v>0.007364529442065152</v>
      </c>
      <c r="DC139" s="25" t="n">
        <v>0.02853432397344797</v>
      </c>
      <c r="DD139" s="25" t="n">
        <v>0.01198670436304415</v>
      </c>
      <c r="DE139" s="25" t="n">
        <v>0.005711483863957378</v>
      </c>
      <c r="DF139" s="25" t="n">
        <v>0.00137009960392884</v>
      </c>
      <c r="DG139" s="25" t="n">
        <v>0.0005218077011584156</v>
      </c>
      <c r="DH139" s="25" t="n">
        <v>0.004029358140977421</v>
      </c>
      <c r="DI139" s="25" t="n">
        <v>0.003088769885739052</v>
      </c>
      <c r="DJ139" s="25" t="n">
        <v>0.002227636809651525</v>
      </c>
      <c r="DK139" s="25" t="n">
        <v>0.004050545315614969</v>
      </c>
      <c r="DL139" s="25" t="n">
        <v>0.003967615730207453</v>
      </c>
      <c r="DM139" s="25" t="n">
        <v>0.008311523752785124</v>
      </c>
      <c r="DN139" s="25" t="n">
        <v>0.008156560458373797</v>
      </c>
      <c r="DO139" s="25" t="n">
        <v>0.001455891480523666</v>
      </c>
      <c r="DP139" s="25" t="n">
        <v>0.002690910811773633</v>
      </c>
      <c r="DQ139" s="25" t="n">
        <v>0.002690910811773633</v>
      </c>
      <c r="DR139" s="25" t="n">
        <v>0.001273134894634017</v>
      </c>
      <c r="DS139" s="25" t="n">
        <v>0.006647247908395236</v>
      </c>
      <c r="DT139" s="25" t="n">
        <v>0.00352853467106811</v>
      </c>
      <c r="DU139" s="25" t="n">
        <v>0.006244092575612718</v>
      </c>
      <c r="DV139" s="25" t="n">
        <v>0.00327243674622292</v>
      </c>
      <c r="DW139" s="25" t="n">
        <v>0.003202578946766442</v>
      </c>
      <c r="DX139" s="25" t="n">
        <v>1.004228376600056</v>
      </c>
      <c r="DY139" s="25" t="n">
        <v>0.00323228680002644</v>
      </c>
      <c r="DZ139" s="25" t="n">
        <v>0</v>
      </c>
    </row>
    <row r="140">
      <c r="A140" s="13" t="n">
        <v>127</v>
      </c>
      <c r="B140" s="14" t="inlineStr">
        <is>
          <t>Serviços pessoais</t>
        </is>
      </c>
      <c r="C140" s="24" t="n">
        <v>6.28324289481571e-05</v>
      </c>
      <c r="D140" s="24" t="n">
        <v>5.982860102601013e-05</v>
      </c>
      <c r="E140" s="24" t="n">
        <v>5.763190735158734e-05</v>
      </c>
      <c r="F140" s="24" t="n">
        <v>5.763806470070782e-05</v>
      </c>
      <c r="G140" s="24" t="n">
        <v>5.768177509115347e-05</v>
      </c>
      <c r="H140" s="24" t="n">
        <v>5.8870556086284e-05</v>
      </c>
      <c r="I140" s="24" t="n">
        <v>5.764396275295362e-05</v>
      </c>
      <c r="J140" s="24" t="n">
        <v>6.100597964224215e-05</v>
      </c>
      <c r="K140" s="24" t="n">
        <v>5.810419443863288e-05</v>
      </c>
      <c r="L140" s="24" t="n">
        <v>6.081633491850087e-05</v>
      </c>
      <c r="M140" s="24" t="n">
        <v>6.059554644026912e-05</v>
      </c>
      <c r="N140" s="24" t="n">
        <v>6.083426382703368e-05</v>
      </c>
      <c r="O140" s="24" t="n">
        <v>6.107095953345644e-05</v>
      </c>
      <c r="P140" s="24" t="n">
        <v>4.486982320332372e-05</v>
      </c>
      <c r="Q140" s="24" t="n">
        <v>4.316334163549129e-05</v>
      </c>
      <c r="R140" s="24" t="n">
        <v>9.490201194740774e-05</v>
      </c>
      <c r="S140" s="24" t="n">
        <v>9.402935327804782e-05</v>
      </c>
      <c r="T140" s="24" t="n">
        <v>7.688002640430115e-05</v>
      </c>
      <c r="U140" s="24" t="n">
        <v>6.792223986913342e-05</v>
      </c>
      <c r="V140" s="24" t="n">
        <v>0.0001066175502425301</v>
      </c>
      <c r="W140" s="24" t="n">
        <v>0.0001070484529683744</v>
      </c>
      <c r="X140" s="24" t="n">
        <v>0.0001072516007249488</v>
      </c>
      <c r="Y140" s="24" t="n">
        <v>0.000104671910383482</v>
      </c>
      <c r="Z140" s="24" t="n">
        <v>0.000107356040259912</v>
      </c>
      <c r="AA140" s="24" t="n">
        <v>0.000104974309549185</v>
      </c>
      <c r="AB140" s="24" t="n">
        <v>0.0001068094341423</v>
      </c>
      <c r="AC140" s="24" t="n">
        <v>9.884913054731698e-05</v>
      </c>
      <c r="AD140" s="24" t="n">
        <v>0.0001124646373897691</v>
      </c>
      <c r="AE140" s="24" t="n">
        <v>0.000108879770227491</v>
      </c>
      <c r="AF140" s="24" t="n">
        <v>0.0001121022126445835</v>
      </c>
      <c r="AG140" s="24" t="n">
        <v>0.0001067276030694273</v>
      </c>
      <c r="AH140" s="24" t="n">
        <v>0.0001074096178346326</v>
      </c>
      <c r="AI140" s="24" t="n">
        <v>0.0001115274052344537</v>
      </c>
      <c r="AJ140" s="24" t="n">
        <v>0.0001058609042935698</v>
      </c>
      <c r="AK140" s="24" t="n">
        <v>0.0001784424842005058</v>
      </c>
      <c r="AL140" s="24" t="n">
        <v>0.0001203133556186563</v>
      </c>
      <c r="AM140" s="24" t="n">
        <v>8.831783858574457e-05</v>
      </c>
      <c r="AN140" s="24" t="n">
        <v>9.750224002049426e-05</v>
      </c>
      <c r="AO140" s="24" t="n">
        <v>9.819986585476767e-05</v>
      </c>
      <c r="AP140" s="24" t="n">
        <v>8.19122458682002e-05</v>
      </c>
      <c r="AQ140" s="24" t="n">
        <v>0.0001118299632091219</v>
      </c>
      <c r="AR140" s="24" t="n">
        <v>7.690738942566999e-05</v>
      </c>
      <c r="AS140" s="24" t="n">
        <v>0.0001137940186998198</v>
      </c>
      <c r="AT140" s="24" t="n">
        <v>0.0001133858133858525</v>
      </c>
      <c r="AU140" s="24" t="n">
        <v>9.547856109087746e-05</v>
      </c>
      <c r="AV140" s="24" t="n">
        <v>9.168937373535066e-05</v>
      </c>
      <c r="AW140" s="24" t="n">
        <v>9.168937373535066e-05</v>
      </c>
      <c r="AX140" s="24" t="n">
        <v>9.168937373535066e-05</v>
      </c>
      <c r="AY140" s="24" t="n">
        <v>9.168937373535066e-05</v>
      </c>
      <c r="AZ140" s="24" t="n">
        <v>9.168937373535065e-05</v>
      </c>
      <c r="BA140" s="24" t="n">
        <v>9.229341843161915e-05</v>
      </c>
      <c r="BB140" s="24" t="n">
        <v>9.975416767553369e-05</v>
      </c>
      <c r="BC140" s="24" t="n">
        <v>0.0001253414111340348</v>
      </c>
      <c r="BD140" s="24" t="n">
        <v>0.0001217602655246957</v>
      </c>
      <c r="BE140" s="24" t="n">
        <v>0.0001239353127157036</v>
      </c>
      <c r="BF140" s="24" t="n">
        <v>0.0001244423938145769</v>
      </c>
      <c r="BG140" s="24" t="n">
        <v>0.0001237701164655633</v>
      </c>
      <c r="BH140" s="24" t="n">
        <v>0.0001206403498230271</v>
      </c>
      <c r="BI140" s="24" t="n">
        <v>0.0001214677454500734</v>
      </c>
      <c r="BJ140" s="24" t="n">
        <v>0.0001432665599814894</v>
      </c>
      <c r="BK140" s="24" t="n">
        <v>0.0001060489804351555</v>
      </c>
      <c r="BL140" s="24" t="n">
        <v>0.0001050976588244839</v>
      </c>
      <c r="BM140" s="24" t="n">
        <v>0.0001049663529057761</v>
      </c>
      <c r="BN140" s="24" t="n">
        <v>9.825613458422716e-05</v>
      </c>
      <c r="BO140" s="24" t="n">
        <v>9.808375127333048e-05</v>
      </c>
      <c r="BP140" s="24" t="n">
        <v>9.782807862363298e-05</v>
      </c>
      <c r="BQ140" s="24" t="n">
        <v>0.0001148847242259645</v>
      </c>
      <c r="BR140" s="24" t="n">
        <v>0.0001145412055716674</v>
      </c>
      <c r="BS140" s="24" t="n">
        <v>0.0001102901967197607</v>
      </c>
      <c r="BT140" s="24" t="n">
        <v>0.000108189548504731</v>
      </c>
      <c r="BU140" s="24" t="n">
        <v>9.610517976120877e-05</v>
      </c>
      <c r="BV140" s="24" t="n">
        <v>0.0001370839720872901</v>
      </c>
      <c r="BW140" s="24" t="n">
        <v>0.0001330777206920948</v>
      </c>
      <c r="BX140" s="24" t="n">
        <v>0.0001411947384264613</v>
      </c>
      <c r="BY140" s="24" t="n">
        <v>0.0001296453136400093</v>
      </c>
      <c r="BZ140" s="24" t="n">
        <v>0.0001206063972187126</v>
      </c>
      <c r="CA140" s="24" t="n">
        <v>0.0001155858947927937</v>
      </c>
      <c r="CB140" s="24" t="n">
        <v>0.0001010548965376797</v>
      </c>
      <c r="CC140" s="24" t="n">
        <v>9.96799900252741e-05</v>
      </c>
      <c r="CD140" s="24" t="n">
        <v>0.000100603355745468</v>
      </c>
      <c r="CE140" s="24" t="n">
        <v>0.0001402530917433343</v>
      </c>
      <c r="CF140" s="24" t="n">
        <v>0.0001401295409948446</v>
      </c>
      <c r="CG140" s="24" t="n">
        <v>9.633981715093169e-05</v>
      </c>
      <c r="CH140" s="24" t="n">
        <v>0.0001130929766909483</v>
      </c>
      <c r="CI140" s="24" t="n">
        <v>8.293453111468678e-05</v>
      </c>
      <c r="CJ140" s="24" t="n">
        <v>8.357134325780922e-05</v>
      </c>
      <c r="CK140" s="24" t="n">
        <v>8.661362228626576e-05</v>
      </c>
      <c r="CL140" s="24" t="n">
        <v>9.84112198637004e-05</v>
      </c>
      <c r="CM140" s="24" t="n">
        <v>8.316964058862131e-05</v>
      </c>
      <c r="CN140" s="24" t="n">
        <v>7.332846480639373e-05</v>
      </c>
      <c r="CO140" s="24" t="n">
        <v>7.338364505728332e-05</v>
      </c>
      <c r="CP140" s="24" t="n">
        <v>7.323218435344784e-05</v>
      </c>
      <c r="CQ140" s="24" t="n">
        <v>8.814791256472524e-05</v>
      </c>
      <c r="CR140" s="24" t="n">
        <v>9.587244510239868e-05</v>
      </c>
      <c r="CS140" s="24" t="n">
        <v>8.685084408538188e-05</v>
      </c>
      <c r="CT140" s="24" t="n">
        <v>9.019473097498114e-05</v>
      </c>
      <c r="CU140" s="24" t="n">
        <v>9.680679915812907e-05</v>
      </c>
      <c r="CV140" s="24" t="n">
        <v>0.0001428561876788567</v>
      </c>
      <c r="CW140" s="24" t="n">
        <v>0.0001047497526360783</v>
      </c>
      <c r="CX140" s="24" t="n">
        <v>0.0001001095204999235</v>
      </c>
      <c r="CY140" s="24" t="n">
        <v>0.001875597125537868</v>
      </c>
      <c r="CZ140" s="24" t="n">
        <v>0.0001570259985922303</v>
      </c>
      <c r="DA140" s="24" t="n">
        <v>0.0001361704180413334</v>
      </c>
      <c r="DB140" s="24" t="n">
        <v>0.0001706903408525769</v>
      </c>
      <c r="DC140" s="24" t="n">
        <v>0.0001335571671884597</v>
      </c>
      <c r="DD140" s="24" t="n">
        <v>8.505249288739076e-05</v>
      </c>
      <c r="DE140" s="24" t="n">
        <v>0.001286957031009038</v>
      </c>
      <c r="DF140" s="24" t="n">
        <v>0.0001997130061183833</v>
      </c>
      <c r="DG140" s="24" t="n">
        <v>5.855719460710842e-05</v>
      </c>
      <c r="DH140" s="24" t="n">
        <v>9.969495355680353e-05</v>
      </c>
      <c r="DI140" s="24" t="n">
        <v>0.0002567610052042578</v>
      </c>
      <c r="DJ140" s="24" t="n">
        <v>8.407687115191524e-05</v>
      </c>
      <c r="DK140" s="24" t="n">
        <v>0.001255294737074381</v>
      </c>
      <c r="DL140" s="24" t="n">
        <v>0.0001608484212865181</v>
      </c>
      <c r="DM140" s="24" t="n">
        <v>0.0001286397315119358</v>
      </c>
      <c r="DN140" s="24" t="n">
        <v>0.0001285314404586804</v>
      </c>
      <c r="DO140" s="24" t="n">
        <v>5.546312230884913e-05</v>
      </c>
      <c r="DP140" s="24" t="n">
        <v>0.000132122903019353</v>
      </c>
      <c r="DQ140" s="24" t="n">
        <v>0.000132122903019353</v>
      </c>
      <c r="DR140" s="24" t="n">
        <v>0.0001685837144565427</v>
      </c>
      <c r="DS140" s="24" t="n">
        <v>0.000107669501874461</v>
      </c>
      <c r="DT140" s="24" t="n">
        <v>0.007094162675042695</v>
      </c>
      <c r="DU140" s="24" t="n">
        <v>0.008905052560477205</v>
      </c>
      <c r="DV140" s="24" t="n">
        <v>0.0004796294328132993</v>
      </c>
      <c r="DW140" s="24" t="n">
        <v>0.001346156118176766</v>
      </c>
      <c r="DX140" s="24" t="n">
        <v>0.0004648544377370785</v>
      </c>
      <c r="DY140" s="24" t="n">
        <v>1.001319773322884</v>
      </c>
      <c r="DZ140" s="24" t="n">
        <v>0</v>
      </c>
    </row>
    <row r="141" hidden="1">
      <c r="A141" s="15" t="n">
        <v>128</v>
      </c>
      <c r="B141" s="10" t="inlineStr">
        <is>
          <t>Serviços domésticos</t>
        </is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0</v>
      </c>
      <c r="Q141" s="25" t="n">
        <v>0</v>
      </c>
      <c r="R141" s="25" t="n">
        <v>0</v>
      </c>
      <c r="S141" s="25" t="n">
        <v>0</v>
      </c>
      <c r="T141" s="25" t="n">
        <v>0</v>
      </c>
      <c r="U141" s="25" t="n">
        <v>0</v>
      </c>
      <c r="V141" s="25" t="n">
        <v>0</v>
      </c>
      <c r="W141" s="25" t="n">
        <v>0</v>
      </c>
      <c r="X141" s="25" t="n">
        <v>0</v>
      </c>
      <c r="Y141" s="25" t="n">
        <v>0</v>
      </c>
      <c r="Z141" s="25" t="n">
        <v>0</v>
      </c>
      <c r="AA141" s="25" t="n">
        <v>0</v>
      </c>
      <c r="AB141" s="25" t="n">
        <v>0</v>
      </c>
      <c r="AC141" s="25" t="n">
        <v>0</v>
      </c>
      <c r="AD141" s="25" t="n">
        <v>0</v>
      </c>
      <c r="AE141" s="25" t="n">
        <v>0</v>
      </c>
      <c r="AF141" s="25" t="n">
        <v>0</v>
      </c>
      <c r="AG141" s="25" t="n">
        <v>0</v>
      </c>
      <c r="AH141" s="25" t="n">
        <v>0</v>
      </c>
      <c r="AI141" s="25" t="n">
        <v>0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0</v>
      </c>
      <c r="CO141" s="25" t="n">
        <v>0</v>
      </c>
      <c r="CP141" s="25" t="n">
        <v>0</v>
      </c>
      <c r="CQ141" s="25" t="n">
        <v>0</v>
      </c>
      <c r="CR141" s="25" t="n">
        <v>0</v>
      </c>
      <c r="CS141" s="25" t="n">
        <v>0</v>
      </c>
      <c r="CT141" s="25" t="n">
        <v>0</v>
      </c>
      <c r="CU141" s="25" t="n">
        <v>0</v>
      </c>
      <c r="CV141" s="25" t="n">
        <v>0</v>
      </c>
      <c r="CW141" s="25" t="n">
        <v>0</v>
      </c>
      <c r="CX141" s="25" t="n">
        <v>0</v>
      </c>
      <c r="CY141" s="25" t="n">
        <v>0</v>
      </c>
      <c r="CZ141" s="25" t="n">
        <v>0</v>
      </c>
      <c r="DA141" s="25" t="n">
        <v>0</v>
      </c>
      <c r="DB141" s="25" t="n">
        <v>0</v>
      </c>
      <c r="DC141" s="25" t="n">
        <v>0</v>
      </c>
      <c r="DD141" s="25" t="n">
        <v>0</v>
      </c>
      <c r="DE141" s="25" t="n">
        <v>0</v>
      </c>
      <c r="DF141" s="25" t="n">
        <v>0</v>
      </c>
      <c r="DG141" s="25" t="n">
        <v>0</v>
      </c>
      <c r="DH141" s="25" t="n">
        <v>0</v>
      </c>
      <c r="DI141" s="25" t="n">
        <v>0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0</v>
      </c>
      <c r="DW141" s="25" t="n">
        <v>0</v>
      </c>
      <c r="DX141" s="25" t="n">
        <v>0</v>
      </c>
      <c r="DY141" s="25" t="n">
        <v>0</v>
      </c>
      <c r="DZ141" s="2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3.106707006481199</v>
      </c>
      <c r="D14" s="13" t="n">
        <v>2.13038121134015</v>
      </c>
      <c r="E14" s="13" t="n">
        <v>0.07789520338246554</v>
      </c>
      <c r="F14" s="13" t="n">
        <v>0.001000140938321296</v>
      </c>
      <c r="G14" s="13" t="n">
        <v>0.002400466481928146</v>
      </c>
      <c r="H14" s="13" t="n">
        <v>0.0003603974168922488</v>
      </c>
      <c r="I14" s="13" t="n">
        <v>0.000719666840784509</v>
      </c>
      <c r="J14" s="13" t="n">
        <v>3.356024464426146</v>
      </c>
      <c r="K14" s="13" t="n">
        <v>18.70513034785042</v>
      </c>
      <c r="L14" s="13" t="n">
        <v>27.48288109610177</v>
      </c>
      <c r="M14" s="13" t="n">
        <v>1.238447217715964</v>
      </c>
      <c r="N14" s="13" t="n">
        <v>2.149104725039304</v>
      </c>
      <c r="O14" s="13" t="n">
        <v>2.799441167474838</v>
      </c>
      <c r="P14" s="13" t="n">
        <v>0.1053390330255585</v>
      </c>
      <c r="Q14" s="13" t="n">
        <v>0.002385955536424459</v>
      </c>
      <c r="R14" s="13" t="n">
        <v>0.04478102791846942</v>
      </c>
      <c r="S14" s="13" t="n">
        <v>0.05255090451774653</v>
      </c>
      <c r="T14" s="13" t="n">
        <v>0.0001357564339990976</v>
      </c>
      <c r="U14" s="13" t="n">
        <v>0.002940123769730441</v>
      </c>
      <c r="V14" s="13" t="n">
        <v>9.140658673797491</v>
      </c>
      <c r="W14" s="13" t="n">
        <v>0.005416527376188424</v>
      </c>
      <c r="X14" s="13" t="n">
        <v>0.009907325809727634</v>
      </c>
      <c r="Y14" s="13" t="n">
        <v>0.0006461981839692009</v>
      </c>
      <c r="Z14" s="13" t="n">
        <v>0.002558000359600539</v>
      </c>
      <c r="AA14" s="13" t="n">
        <v>0.01986279501205538</v>
      </c>
      <c r="AB14" s="13" t="n">
        <v>0.00633313511190093</v>
      </c>
      <c r="AC14" s="13" t="n">
        <v>0.008951779761112394</v>
      </c>
      <c r="AD14" s="13" t="n">
        <v>0.008202155538092058</v>
      </c>
      <c r="AE14" s="13" t="n">
        <v>0.0007487442045660416</v>
      </c>
      <c r="AF14" s="13" t="n">
        <v>7.497247939882337e-05</v>
      </c>
      <c r="AG14" s="13" t="n">
        <v>0.0001503873373962579</v>
      </c>
      <c r="AH14" s="13" t="n">
        <v>0.000455304006464959</v>
      </c>
      <c r="AI14" s="13" t="n">
        <v>0.0004068689386466788</v>
      </c>
      <c r="AJ14" s="13" t="n">
        <v>0.0001764642444728851</v>
      </c>
      <c r="AK14" s="13" t="n">
        <v>0.0003512835881425741</v>
      </c>
      <c r="AL14" s="13" t="n">
        <v>0.004549271272497534</v>
      </c>
      <c r="AM14" s="13" t="n">
        <v>9.157045535445988e-06</v>
      </c>
      <c r="AN14" s="13" t="n">
        <v>0.0002072041631996513</v>
      </c>
      <c r="AO14" s="13" t="n">
        <v>0.009669059220503519</v>
      </c>
      <c r="AP14" s="13" t="n">
        <v>0.1882392711791021</v>
      </c>
      <c r="AQ14" s="13" t="n">
        <v>0.0007885938415255462</v>
      </c>
      <c r="AR14" s="13" t="n">
        <v>3.893581515445994</v>
      </c>
      <c r="AS14" s="13" t="n">
        <v>0.0002108887793122864</v>
      </c>
      <c r="AT14" s="13" t="n">
        <v>7.00229483477773e-06</v>
      </c>
      <c r="AU14" s="13" t="n">
        <v>9.381776505272202e-05</v>
      </c>
      <c r="AV14" s="13" t="n">
        <v>0.003900927379000978</v>
      </c>
      <c r="AW14" s="13" t="n">
        <v>0.08957950770648125</v>
      </c>
      <c r="AX14" s="13" t="n">
        <v>1.474396199559841</v>
      </c>
      <c r="AY14" s="13" t="n">
        <v>4.338883641497629e-05</v>
      </c>
      <c r="AZ14" s="13" t="n">
        <v>0.0003272988396689119</v>
      </c>
      <c r="BA14" s="13" t="n">
        <v>0.023747250993361</v>
      </c>
      <c r="BB14" s="13" t="n">
        <v>0.0006609144819324406</v>
      </c>
      <c r="BC14" s="13" t="n">
        <v>0.007715967421440761</v>
      </c>
      <c r="BD14" s="13" t="n">
        <v>0.007287918141565463</v>
      </c>
      <c r="BE14" s="13" t="n">
        <v>0.002008016593181412</v>
      </c>
      <c r="BF14" s="13" t="n">
        <v>0.007641608262013326</v>
      </c>
      <c r="BG14" s="13" t="n">
        <v>0.000338636416663559</v>
      </c>
      <c r="BH14" s="13" t="n">
        <v>0.0001766193504744736</v>
      </c>
      <c r="BI14" s="13" t="n">
        <v>0.03516713237923268</v>
      </c>
      <c r="BJ14" s="13" t="n">
        <v>6.261935449998684e-05</v>
      </c>
      <c r="BK14" s="13" t="n">
        <v>0.6656276790616712</v>
      </c>
      <c r="BL14" s="13" t="n">
        <v>0.1666396059698508</v>
      </c>
      <c r="BM14" s="13" t="n">
        <v>0.01757679417230952</v>
      </c>
      <c r="BN14" s="13" t="n">
        <v>0.08754716034180486</v>
      </c>
      <c r="BO14" s="13" t="n">
        <v>0.06634884842111174</v>
      </c>
      <c r="BP14" s="13" t="n">
        <v>0.0009396807503593012</v>
      </c>
      <c r="BQ14" s="13" t="n">
        <v>0.06794544845391137</v>
      </c>
      <c r="BR14" s="13" t="n">
        <v>0</v>
      </c>
      <c r="BS14" s="13">
        <f>SUM(C14:BR14)</f>
        <v/>
      </c>
      <c r="BU14" s="13" t="n">
        <v>38.90134685293084</v>
      </c>
      <c r="BV14" s="13" t="n">
        <v>0.3847946320549971</v>
      </c>
      <c r="BW14" s="13" t="n">
        <v>33.32252913783766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0.4228714482457655</v>
      </c>
      <c r="D15" s="15" t="n">
        <v>2.522291040765346</v>
      </c>
      <c r="E15" s="15" t="n">
        <v>0.07472948114670097</v>
      </c>
      <c r="F15" s="15" t="n">
        <v>0.002163350673661911</v>
      </c>
      <c r="G15" s="15" t="n">
        <v>0.006065725927022207</v>
      </c>
      <c r="H15" s="15" t="n">
        <v>0.0006109614397062589</v>
      </c>
      <c r="I15" s="15" t="n">
        <v>0.001528030945299634</v>
      </c>
      <c r="J15" s="15" t="n">
        <v>40.65967128673053</v>
      </c>
      <c r="K15" s="15" t="n">
        <v>0.093726855495915</v>
      </c>
      <c r="L15" s="15" t="n">
        <v>1.841706279018219</v>
      </c>
      <c r="M15" s="15" t="n">
        <v>0.02614159216288707</v>
      </c>
      <c r="N15" s="15" t="n">
        <v>0.1083287305027799</v>
      </c>
      <c r="O15" s="15" t="n">
        <v>0.04514486875949737</v>
      </c>
      <c r="P15" s="15" t="n">
        <v>0.02580444387672897</v>
      </c>
      <c r="Q15" s="15" t="n">
        <v>0.004479833145843039</v>
      </c>
      <c r="R15" s="15" t="n">
        <v>0.07604452793177395</v>
      </c>
      <c r="S15" s="15" t="n">
        <v>0.07304873278719533</v>
      </c>
      <c r="T15" s="15" t="n">
        <v>0.0002899306972541832</v>
      </c>
      <c r="U15" s="15" t="n">
        <v>0.0002419337518169722</v>
      </c>
      <c r="V15" s="15" t="n">
        <v>0.06267493166300164</v>
      </c>
      <c r="W15" s="15" t="n">
        <v>0.01935468727911382</v>
      </c>
      <c r="X15" s="15" t="n">
        <v>0.004431194424236251</v>
      </c>
      <c r="Y15" s="15" t="n">
        <v>0.001475240413080386</v>
      </c>
      <c r="Z15" s="15" t="n">
        <v>0.0007110167658774538</v>
      </c>
      <c r="AA15" s="15" t="n">
        <v>0.03260046519979578</v>
      </c>
      <c r="AB15" s="15" t="n">
        <v>0.0272188448815448</v>
      </c>
      <c r="AC15" s="15" t="n">
        <v>0.01723857791743907</v>
      </c>
      <c r="AD15" s="15" t="n">
        <v>0.01822258669430018</v>
      </c>
      <c r="AE15" s="15" t="n">
        <v>0.0007857103516638603</v>
      </c>
      <c r="AF15" s="15" t="n">
        <v>0.0001749685863203938</v>
      </c>
      <c r="AG15" s="15" t="n">
        <v>0.0004658919963007075</v>
      </c>
      <c r="AH15" s="15" t="n">
        <v>0.0007500249075086348</v>
      </c>
      <c r="AI15" s="15" t="n">
        <v>0.000656427040663981</v>
      </c>
      <c r="AJ15" s="15" t="n">
        <v>0.0004192516331137337</v>
      </c>
      <c r="AK15" s="15" t="n">
        <v>0.0005464740904035557</v>
      </c>
      <c r="AL15" s="15" t="n">
        <v>0.002414600918419319</v>
      </c>
      <c r="AM15" s="15" t="n">
        <v>2.672306308246813e-05</v>
      </c>
      <c r="AN15" s="15" t="n">
        <v>0.0001958781848498701</v>
      </c>
      <c r="AO15" s="15" t="n">
        <v>0.002232871626073678</v>
      </c>
      <c r="AP15" s="15" t="n">
        <v>0.4054047703072873</v>
      </c>
      <c r="AQ15" s="15" t="n">
        <v>0.001328605032728272</v>
      </c>
      <c r="AR15" s="15" t="n">
        <v>0.1588466713449466</v>
      </c>
      <c r="AS15" s="15" t="n">
        <v>0.0002641257645042671</v>
      </c>
      <c r="AT15" s="15" t="n">
        <v>1.405202793732173e-05</v>
      </c>
      <c r="AU15" s="15" t="n">
        <v>9.290346356648626e-05</v>
      </c>
      <c r="AV15" s="15" t="n">
        <v>0.008208726377461126</v>
      </c>
      <c r="AW15" s="15" t="n">
        <v>0.1231817169834502</v>
      </c>
      <c r="AX15" s="15" t="n">
        <v>0.5599027632187423</v>
      </c>
      <c r="AY15" s="15" t="n">
        <v>0.0001065828121597334</v>
      </c>
      <c r="AZ15" s="15" t="n">
        <v>0.0005560850416955445</v>
      </c>
      <c r="BA15" s="15" t="n">
        <v>0.05045572995298184</v>
      </c>
      <c r="BB15" s="15" t="n">
        <v>0.001381707239222809</v>
      </c>
      <c r="BC15" s="15" t="n">
        <v>0.01580527291404164</v>
      </c>
      <c r="BD15" s="15" t="n">
        <v>0.01573144298233109</v>
      </c>
      <c r="BE15" s="15" t="n">
        <v>0.002280608750999874</v>
      </c>
      <c r="BF15" s="15" t="n">
        <v>0.007851067549000463</v>
      </c>
      <c r="BG15" s="15" t="n">
        <v>0.003720744547811146</v>
      </c>
      <c r="BH15" s="15" t="n">
        <v>0.0003628558513171498</v>
      </c>
      <c r="BI15" s="15" t="n">
        <v>0.01225967248502364</v>
      </c>
      <c r="BJ15" s="15" t="n">
        <v>0.0001173494790219829</v>
      </c>
      <c r="BK15" s="15" t="n">
        <v>0.1497734979217253</v>
      </c>
      <c r="BL15" s="15" t="n">
        <v>0.06793422386317188</v>
      </c>
      <c r="BM15" s="15" t="n">
        <v>0.007839746018834309</v>
      </c>
      <c r="BN15" s="15" t="n">
        <v>0.0397567730108298</v>
      </c>
      <c r="BO15" s="15" t="n">
        <v>0.05967817653334229</v>
      </c>
      <c r="BP15" s="15" t="n">
        <v>0.0009925061427493883</v>
      </c>
      <c r="BQ15" s="15" t="n">
        <v>0.01686710307630186</v>
      </c>
      <c r="BR15" s="15" t="n">
        <v>0</v>
      </c>
      <c r="BS15" s="15">
        <f>SUM(C15:BR15)</f>
        <v/>
      </c>
      <c r="BU15" s="15" t="n">
        <v>13.2646866566946</v>
      </c>
      <c r="BV15" s="15" t="n">
        <v>1.034366482937052</v>
      </c>
      <c r="BW15" s="15" t="n">
        <v>13.18343204530264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0.4539464852462853</v>
      </c>
      <c r="D16" s="13" t="n">
        <v>0.5494048146690184</v>
      </c>
      <c r="E16" s="13" t="n">
        <v>0.970890487322013</v>
      </c>
      <c r="F16" s="13" t="n">
        <v>0.001113552986527355</v>
      </c>
      <c r="G16" s="13" t="n">
        <v>0.0003708108045309005</v>
      </c>
      <c r="H16" s="13" t="n">
        <v>3.92754292713748e-05</v>
      </c>
      <c r="I16" s="13" t="n">
        <v>7.083601953057433e-05</v>
      </c>
      <c r="J16" s="13" t="n">
        <v>0.6294041332278472</v>
      </c>
      <c r="K16" s="13" t="n">
        <v>0.001855917707481356</v>
      </c>
      <c r="L16" s="13" t="n">
        <v>0.1803825228012795</v>
      </c>
      <c r="M16" s="13" t="n">
        <v>0.005764995356781578</v>
      </c>
      <c r="N16" s="13" t="n">
        <v>0.01339715690870035</v>
      </c>
      <c r="O16" s="13" t="n">
        <v>0.03645565659202395</v>
      </c>
      <c r="P16" s="13" t="n">
        <v>0.01053851809089695</v>
      </c>
      <c r="Q16" s="13" t="n">
        <v>0.009167968080067361</v>
      </c>
      <c r="R16" s="13" t="n">
        <v>1.435616827628872</v>
      </c>
      <c r="S16" s="13" t="n">
        <v>1.292602153241217</v>
      </c>
      <c r="T16" s="13" t="n">
        <v>1.395104663582649e-05</v>
      </c>
      <c r="U16" s="13" t="n">
        <v>1.232050180518343e-05</v>
      </c>
      <c r="V16" s="13" t="n">
        <v>0.001973558351447425</v>
      </c>
      <c r="W16" s="13" t="n">
        <v>0.0681183613549317</v>
      </c>
      <c r="X16" s="13" t="n">
        <v>0.001250434113901163</v>
      </c>
      <c r="Y16" s="13" t="n">
        <v>3.258255121363868e-05</v>
      </c>
      <c r="Z16" s="13" t="n">
        <v>9.564938511931836e-05</v>
      </c>
      <c r="AA16" s="13" t="n">
        <v>0.6161066263199511</v>
      </c>
      <c r="AB16" s="13" t="n">
        <v>0.0304268515638729</v>
      </c>
      <c r="AC16" s="13" t="n">
        <v>0.2740517022113335</v>
      </c>
      <c r="AD16" s="13" t="n">
        <v>0.0009002176045687972</v>
      </c>
      <c r="AE16" s="13" t="n">
        <v>0.004388649946841435</v>
      </c>
      <c r="AF16" s="13" t="n">
        <v>1.399872147602768e-05</v>
      </c>
      <c r="AG16" s="13" t="n">
        <v>3.717641777435652e-05</v>
      </c>
      <c r="AH16" s="13" t="n">
        <v>7.90083161544852e-05</v>
      </c>
      <c r="AI16" s="13" t="n">
        <v>6.021589788862147e-05</v>
      </c>
      <c r="AJ16" s="13" t="n">
        <v>3.744664299859857e-05</v>
      </c>
      <c r="AK16" s="13" t="n">
        <v>4.303717017522409e-05</v>
      </c>
      <c r="AL16" s="13" t="n">
        <v>0.001939124153902551</v>
      </c>
      <c r="AM16" s="13" t="n">
        <v>3.250574725100204e-06</v>
      </c>
      <c r="AN16" s="13" t="n">
        <v>4.449713974892545e-05</v>
      </c>
      <c r="AO16" s="13" t="n">
        <v>0.0001881170857063805</v>
      </c>
      <c r="AP16" s="13" t="n">
        <v>0.2228320555507907</v>
      </c>
      <c r="AQ16" s="13" t="n">
        <v>7.503420213454767e-05</v>
      </c>
      <c r="AR16" s="13" t="n">
        <v>0.1174962080846001</v>
      </c>
      <c r="AS16" s="13" t="n">
        <v>2.112728528383631e-05</v>
      </c>
      <c r="AT16" s="13" t="n">
        <v>8.910750782248743e-07</v>
      </c>
      <c r="AU16" s="13" t="n">
        <v>7.825826294057437e-06</v>
      </c>
      <c r="AV16" s="13" t="n">
        <v>0.000390481611369692</v>
      </c>
      <c r="AW16" s="13" t="n">
        <v>0.01964019805077422</v>
      </c>
      <c r="AX16" s="13" t="n">
        <v>0.1805221912230724</v>
      </c>
      <c r="AY16" s="13" t="n">
        <v>1.075071881445547e-05</v>
      </c>
      <c r="AZ16" s="13" t="n">
        <v>4.667033877525719e-05</v>
      </c>
      <c r="BA16" s="13" t="n">
        <v>0.002328831334992596</v>
      </c>
      <c r="BB16" s="13" t="n">
        <v>7.788973977272344e-05</v>
      </c>
      <c r="BC16" s="13" t="n">
        <v>0.0007647600583352235</v>
      </c>
      <c r="BD16" s="13" t="n">
        <v>0.0007971599578340653</v>
      </c>
      <c r="BE16" s="13" t="n">
        <v>0.000116454063548397</v>
      </c>
      <c r="BF16" s="13" t="n">
        <v>0.001681062035801445</v>
      </c>
      <c r="BG16" s="13" t="n">
        <v>2.567843641139731e-05</v>
      </c>
      <c r="BH16" s="13" t="n">
        <v>2.137256376788107e-05</v>
      </c>
      <c r="BI16" s="13" t="n">
        <v>0.0006386968158609422</v>
      </c>
      <c r="BJ16" s="13" t="n">
        <v>7.051674351205372e-06</v>
      </c>
      <c r="BK16" s="13" t="n">
        <v>0.05469001481331014</v>
      </c>
      <c r="BL16" s="13" t="n">
        <v>0.03204754332525483</v>
      </c>
      <c r="BM16" s="13" t="n">
        <v>0.003283012509213088</v>
      </c>
      <c r="BN16" s="13" t="n">
        <v>0.01623963742972793</v>
      </c>
      <c r="BO16" s="13" t="n">
        <v>0.00949054717115095</v>
      </c>
      <c r="BP16" s="13" t="n">
        <v>5.06832222382155e-05</v>
      </c>
      <c r="BQ16" s="13" t="n">
        <v>0.00112852298348264</v>
      </c>
      <c r="BR16" s="13" t="n">
        <v>0</v>
      </c>
      <c r="BS16" s="13">
        <f>SUM(C16:BR16)</f>
        <v/>
      </c>
      <c r="BU16" s="13" t="n">
        <v>7.478191090481411</v>
      </c>
      <c r="BV16" s="13" t="n">
        <v>-0.118334319903303</v>
      </c>
      <c r="BW16" s="13" t="n">
        <v>1.709658022353787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0.0254069075010934</v>
      </c>
      <c r="D17" s="15" t="n">
        <v>0.08870602035774128</v>
      </c>
      <c r="E17" s="15" t="n">
        <v>0.002657950721301564</v>
      </c>
      <c r="F17" s="15" t="n">
        <v>0.1028038926240898</v>
      </c>
      <c r="G17" s="15" t="n">
        <v>0.1147053862743772</v>
      </c>
      <c r="H17" s="15" t="n">
        <v>0.0002364438059141455</v>
      </c>
      <c r="I17" s="15" t="n">
        <v>0.000825240937438516</v>
      </c>
      <c r="J17" s="15" t="n">
        <v>0.0165302777067233</v>
      </c>
      <c r="K17" s="15" t="n">
        <v>0.005757315847754138</v>
      </c>
      <c r="L17" s="15" t="n">
        <v>0.0736786963098256</v>
      </c>
      <c r="M17" s="15" t="n">
        <v>0.007896984215927263</v>
      </c>
      <c r="N17" s="15" t="n">
        <v>0.0001057135323919353</v>
      </c>
      <c r="O17" s="15" t="n">
        <v>0.0010433586917598</v>
      </c>
      <c r="P17" s="15" t="n">
        <v>0.0003811546635313049</v>
      </c>
      <c r="Q17" s="15" t="n">
        <v>0.0005098780299338211</v>
      </c>
      <c r="R17" s="15" t="n">
        <v>0.0001835929814231968</v>
      </c>
      <c r="S17" s="15" t="n">
        <v>0.002650422548441004</v>
      </c>
      <c r="T17" s="15" t="n">
        <v>9.319231167548469e-05</v>
      </c>
      <c r="U17" s="15" t="n">
        <v>0.006619774739892093</v>
      </c>
      <c r="V17" s="15" t="n">
        <v>0.05269698838918197</v>
      </c>
      <c r="W17" s="15" t="n">
        <v>0.8781699522423208</v>
      </c>
      <c r="X17" s="15" t="n">
        <v>0.0331027721167466</v>
      </c>
      <c r="Y17" s="15" t="n">
        <v>0.001507987641492989</v>
      </c>
      <c r="Z17" s="15" t="n">
        <v>0.0007089413136937776</v>
      </c>
      <c r="AA17" s="15" t="n">
        <v>0.004757494827992058</v>
      </c>
      <c r="AB17" s="15" t="n">
        <v>1.445187067176819</v>
      </c>
      <c r="AC17" s="15" t="n">
        <v>0.1426831763816691</v>
      </c>
      <c r="AD17" s="15" t="n">
        <v>0.08557265635572718</v>
      </c>
      <c r="AE17" s="15" t="n">
        <v>0.001635836591616801</v>
      </c>
      <c r="AF17" s="15" t="n">
        <v>0.000409214501360191</v>
      </c>
      <c r="AG17" s="15" t="n">
        <v>0.01526365783328277</v>
      </c>
      <c r="AH17" s="15" t="n">
        <v>0.003748778752582851</v>
      </c>
      <c r="AI17" s="15" t="n">
        <v>0.01054048294656278</v>
      </c>
      <c r="AJ17" s="15" t="n">
        <v>0.01001790713395361</v>
      </c>
      <c r="AK17" s="15" t="n">
        <v>0.0008125720526391574</v>
      </c>
      <c r="AL17" s="15" t="n">
        <v>0.01031053749073284</v>
      </c>
      <c r="AM17" s="15" t="n">
        <v>0.001377076258551395</v>
      </c>
      <c r="AN17" s="15" t="n">
        <v>0.003530061349472459</v>
      </c>
      <c r="AO17" s="15" t="n">
        <v>0.09372654672312425</v>
      </c>
      <c r="AP17" s="15" t="n">
        <v>2.039906916860823</v>
      </c>
      <c r="AQ17" s="15" t="n">
        <v>0.001965825490355996</v>
      </c>
      <c r="AR17" s="15" t="n">
        <v>0.02605665377661222</v>
      </c>
      <c r="AS17" s="15" t="n">
        <v>0.0004031297736042432</v>
      </c>
      <c r="AT17" s="15" t="n">
        <v>3.446800419990811e-05</v>
      </c>
      <c r="AU17" s="15" t="n">
        <v>4.474618408696454e-05</v>
      </c>
      <c r="AV17" s="15" t="n">
        <v>0.001987074455892074</v>
      </c>
      <c r="AW17" s="15" t="n">
        <v>0.001318096912401296</v>
      </c>
      <c r="AX17" s="15" t="n">
        <v>0.008327020067540283</v>
      </c>
      <c r="AY17" s="15" t="n">
        <v>0.0004109052757798681</v>
      </c>
      <c r="AZ17" s="15" t="n">
        <v>0.0003725000474876035</v>
      </c>
      <c r="BA17" s="15" t="n">
        <v>0.002343885959636762</v>
      </c>
      <c r="BB17" s="15" t="n">
        <v>0.0004660028362254452</v>
      </c>
      <c r="BC17" s="15" t="n">
        <v>0.002068567301767243</v>
      </c>
      <c r="BD17" s="15" t="n">
        <v>0.06355303062480883</v>
      </c>
      <c r="BE17" s="15" t="n">
        <v>0.001445695563013116</v>
      </c>
      <c r="BF17" s="15" t="n">
        <v>0.0003648044163102463</v>
      </c>
      <c r="BG17" s="15" t="n">
        <v>0.0003325162147093331</v>
      </c>
      <c r="BH17" s="15" t="n">
        <v>0.0003174370994030548</v>
      </c>
      <c r="BI17" s="15" t="n">
        <v>0.001334299774373565</v>
      </c>
      <c r="BJ17" s="15" t="n">
        <v>8.095238875359342e-05</v>
      </c>
      <c r="BK17" s="15" t="n">
        <v>0.02156408938936605</v>
      </c>
      <c r="BL17" s="15" t="n">
        <v>0.006864522217813488</v>
      </c>
      <c r="BM17" s="15" t="n">
        <v>0.001326908160761249</v>
      </c>
      <c r="BN17" s="15" t="n">
        <v>0.003608536612079351</v>
      </c>
      <c r="BO17" s="15" t="n">
        <v>0.001723485324462477</v>
      </c>
      <c r="BP17" s="15" t="n">
        <v>0.001008213366542504</v>
      </c>
      <c r="BQ17" s="15" t="n">
        <v>0.001468059665808793</v>
      </c>
      <c r="BR17" s="15" t="n">
        <v>0</v>
      </c>
      <c r="BS17" s="15">
        <f>SUM(C17:BR17)</f>
        <v/>
      </c>
      <c r="BU17" s="15" t="n">
        <v>0.4659024594425445</v>
      </c>
      <c r="BV17" s="15" t="n">
        <v>-0.3062713817721507</v>
      </c>
      <c r="BW17" s="15" t="n">
        <v>0.6295968638688992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0.002850466642656884</v>
      </c>
      <c r="D18" s="13" t="n">
        <v>0.002423472001354665</v>
      </c>
      <c r="E18" s="13" t="n">
        <v>0.0002853167430302155</v>
      </c>
      <c r="F18" s="13" t="n">
        <v>0.001732373280887839</v>
      </c>
      <c r="G18" s="13" t="n">
        <v>4.133993002859861</v>
      </c>
      <c r="H18" s="13" t="n">
        <v>0.1367499595205328</v>
      </c>
      <c r="I18" s="13" t="n">
        <v>0.01188450237608434</v>
      </c>
      <c r="J18" s="13" t="n">
        <v>0.03234201085439482</v>
      </c>
      <c r="K18" s="13" t="n">
        <v>0.001221613231213401</v>
      </c>
      <c r="L18" s="13" t="n">
        <v>0.2354812863459485</v>
      </c>
      <c r="M18" s="13" t="n">
        <v>0.0709983159397489</v>
      </c>
      <c r="N18" s="13" t="n">
        <v>0.0001009760844229583</v>
      </c>
      <c r="O18" s="13" t="n">
        <v>0.09136623776601098</v>
      </c>
      <c r="P18" s="13" t="n">
        <v>0.001392702356136148</v>
      </c>
      <c r="Q18" s="13" t="n">
        <v>0.0007019321954713473</v>
      </c>
      <c r="R18" s="13" t="n">
        <v>0.01727887383730244</v>
      </c>
      <c r="S18" s="13" t="n">
        <v>0.2687717224660056</v>
      </c>
      <c r="T18" s="13" t="n">
        <v>0.001783494956032263</v>
      </c>
      <c r="U18" s="13" t="n">
        <v>50.55116531517184</v>
      </c>
      <c r="V18" s="13" t="n">
        <v>0.000945735273611957</v>
      </c>
      <c r="W18" s="13" t="n">
        <v>0.6419040410798359</v>
      </c>
      <c r="X18" s="13" t="n">
        <v>0.04939160585887351</v>
      </c>
      <c r="Y18" s="13" t="n">
        <v>0.01315014214304338</v>
      </c>
      <c r="Z18" s="13" t="n">
        <v>0.01778577062984827</v>
      </c>
      <c r="AA18" s="13" t="n">
        <v>0.04959758700656293</v>
      </c>
      <c r="AB18" s="13" t="n">
        <v>0.161266424733208</v>
      </c>
      <c r="AC18" s="13" t="n">
        <v>0.2170285060664188</v>
      </c>
      <c r="AD18" s="13" t="n">
        <v>0.1411993075173444</v>
      </c>
      <c r="AE18" s="13" t="n">
        <v>0.1431448059595597</v>
      </c>
      <c r="AF18" s="13" t="n">
        <v>0.001853598064039593</v>
      </c>
      <c r="AG18" s="13" t="n">
        <v>0.01408899047823479</v>
      </c>
      <c r="AH18" s="13" t="n">
        <v>0.01333611824107965</v>
      </c>
      <c r="AI18" s="13" t="n">
        <v>0.05187226369686306</v>
      </c>
      <c r="AJ18" s="13" t="n">
        <v>0.09956974867977696</v>
      </c>
      <c r="AK18" s="13" t="n">
        <v>0.0009136010879807471</v>
      </c>
      <c r="AL18" s="13" t="n">
        <v>0.001507517515421486</v>
      </c>
      <c r="AM18" s="13" t="n">
        <v>0.001893116168672264</v>
      </c>
      <c r="AN18" s="13" t="n">
        <v>4.347207847839613</v>
      </c>
      <c r="AO18" s="13" t="n">
        <v>0.1695981152508076</v>
      </c>
      <c r="AP18" s="13" t="n">
        <v>0.4186383691574096</v>
      </c>
      <c r="AQ18" s="13" t="n">
        <v>0.007240007686492605</v>
      </c>
      <c r="AR18" s="13" t="n">
        <v>0.06527521870941148</v>
      </c>
      <c r="AS18" s="13" t="n">
        <v>0.02516091019693911</v>
      </c>
      <c r="AT18" s="13" t="n">
        <v>0.001382225943146669</v>
      </c>
      <c r="AU18" s="13" t="n">
        <v>0.000927730117656876</v>
      </c>
      <c r="AV18" s="13" t="n">
        <v>0.0168001526806344</v>
      </c>
      <c r="AW18" s="13" t="n">
        <v>0.001727852732054134</v>
      </c>
      <c r="AX18" s="13" t="n">
        <v>0.01088880636030841</v>
      </c>
      <c r="AY18" s="13" t="n">
        <v>0.001881557514368067</v>
      </c>
      <c r="AZ18" s="13" t="n">
        <v>0.001075539760195487</v>
      </c>
      <c r="BA18" s="13" t="n">
        <v>0.04091908908381663</v>
      </c>
      <c r="BB18" s="13" t="n">
        <v>0.003933494975688746</v>
      </c>
      <c r="BC18" s="13" t="n">
        <v>0.01155365677184192</v>
      </c>
      <c r="BD18" s="13" t="n">
        <v>0.003317662383910618</v>
      </c>
      <c r="BE18" s="13" t="n">
        <v>0.007942835916810788</v>
      </c>
      <c r="BF18" s="13" t="n">
        <v>0.02391037224767925</v>
      </c>
      <c r="BG18" s="13" t="n">
        <v>0.001644348586542759</v>
      </c>
      <c r="BH18" s="13" t="n">
        <v>0.003074287899875471</v>
      </c>
      <c r="BI18" s="13" t="n">
        <v>0.005792320033457364</v>
      </c>
      <c r="BJ18" s="13" t="n">
        <v>0.000613592674368147</v>
      </c>
      <c r="BK18" s="13" t="n">
        <v>0.267034342150583</v>
      </c>
      <c r="BL18" s="13" t="n">
        <v>0.003476165195665797</v>
      </c>
      <c r="BM18" s="13" t="n">
        <v>0.0075026668747685</v>
      </c>
      <c r="BN18" s="13" t="n">
        <v>0.00269695176924246</v>
      </c>
      <c r="BO18" s="13" t="n">
        <v>0.00348097293708537</v>
      </c>
      <c r="BP18" s="13" t="n">
        <v>0.005791666426910063</v>
      </c>
      <c r="BQ18" s="13" t="n">
        <v>0.009922180181666875</v>
      </c>
      <c r="BR18" s="13" t="n">
        <v>0</v>
      </c>
      <c r="BS18" s="13">
        <f>SUM(C18:BR18)</f>
        <v/>
      </c>
      <c r="BU18" s="13" t="n">
        <v>0.2854834546908147</v>
      </c>
      <c r="BV18" s="13" t="n">
        <v>-0.4559192200383421</v>
      </c>
      <c r="BW18" s="13" t="n">
        <v>35.15057815855442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7.086499742279455e-07</v>
      </c>
      <c r="D19" s="15" t="n">
        <v>3.543249871139727e-07</v>
      </c>
      <c r="E19" s="15" t="n">
        <v>5.905416451899545e-07</v>
      </c>
      <c r="F19" s="15" t="n">
        <v>2.244058251721828e-06</v>
      </c>
      <c r="G19" s="15" t="n">
        <v>0.0002042214998015672</v>
      </c>
      <c r="H19" s="15" t="n">
        <v>0.6407954397345101</v>
      </c>
      <c r="I19" s="15" t="n">
        <v>0.01844101737958599</v>
      </c>
      <c r="J19" s="15" t="n">
        <v>5.710691880137968e-05</v>
      </c>
      <c r="K19" s="15" t="n">
        <v>2.360249498992888e-05</v>
      </c>
      <c r="L19" s="15" t="n">
        <v>0.0002427119458935348</v>
      </c>
      <c r="M19" s="15" t="n">
        <v>7.370576416575063e-05</v>
      </c>
      <c r="N19" s="15" t="n">
        <v>2.567093245960478e-05</v>
      </c>
      <c r="O19" s="15" t="n">
        <v>7.155756000237533e-05</v>
      </c>
      <c r="P19" s="15" t="n">
        <v>5.897748124831821e-05</v>
      </c>
      <c r="Q19" s="15" t="n">
        <v>2.039439928823381e-05</v>
      </c>
      <c r="R19" s="15" t="n">
        <v>2.71649156787379e-06</v>
      </c>
      <c r="S19" s="15" t="n">
        <v>5.254211902725879e-05</v>
      </c>
      <c r="T19" s="15" t="n">
        <v>5.432983135747581e-06</v>
      </c>
      <c r="U19" s="15" t="n">
        <v>1.228326621995105e-05</v>
      </c>
      <c r="V19" s="15" t="n">
        <v>1.287380786514101e-05</v>
      </c>
      <c r="W19" s="15" t="n">
        <v>0.0001717832691716881</v>
      </c>
      <c r="X19" s="15" t="n">
        <v>0.0003199640433534473</v>
      </c>
      <c r="Y19" s="15" t="n">
        <v>0.0003637661460318948</v>
      </c>
      <c r="Z19" s="15" t="n">
        <v>0.000850514567102096</v>
      </c>
      <c r="AA19" s="15" t="n">
        <v>0.0002024530930862271</v>
      </c>
      <c r="AB19" s="15" t="n">
        <v>0.09507179425586856</v>
      </c>
      <c r="AC19" s="15" t="n">
        <v>9.516125081636343</v>
      </c>
      <c r="AD19" s="15" t="n">
        <v>0.03186727752775201</v>
      </c>
      <c r="AE19" s="15" t="n">
        <v>9.823395497031407e-05</v>
      </c>
      <c r="AF19" s="15" t="n">
        <v>0.0005597647060793932</v>
      </c>
      <c r="AG19" s="15" t="n">
        <v>0.0001857806478742011</v>
      </c>
      <c r="AH19" s="15" t="n">
        <v>0.0002008793431733946</v>
      </c>
      <c r="AI19" s="15" t="n">
        <v>0.001675163410144872</v>
      </c>
      <c r="AJ19" s="15" t="n">
        <v>0.0004931011921863737</v>
      </c>
      <c r="AK19" s="15" t="n">
        <v>9.053774276517539e-05</v>
      </c>
      <c r="AL19" s="15" t="n">
        <v>3.655606954876926e-05</v>
      </c>
      <c r="AM19" s="15" t="n">
        <v>4.370008174405665e-06</v>
      </c>
      <c r="AN19" s="15" t="n">
        <v>0.0002593237952295309</v>
      </c>
      <c r="AO19" s="15" t="n">
        <v>4.36425692910487e-05</v>
      </c>
      <c r="AP19" s="15" t="n">
        <v>0.0001560625277175467</v>
      </c>
      <c r="AQ19" s="15" t="n">
        <v>0.000324916013183513</v>
      </c>
      <c r="AR19" s="15" t="n">
        <v>0.00271619716848317</v>
      </c>
      <c r="AS19" s="15" t="n">
        <v>9.826612975960845e-05</v>
      </c>
      <c r="AT19" s="15" t="n">
        <v>6.023524780937536e-06</v>
      </c>
      <c r="AU19" s="15" t="n">
        <v>1.228326621995105e-05</v>
      </c>
      <c r="AV19" s="15" t="n">
        <v>0.0001843671016283038</v>
      </c>
      <c r="AW19" s="15" t="n">
        <v>8.362069695889757e-05</v>
      </c>
      <c r="AX19" s="15" t="n">
        <v>0.0003381441460357679</v>
      </c>
      <c r="AY19" s="15" t="n">
        <v>3.696790698889114e-05</v>
      </c>
      <c r="AZ19" s="15" t="n">
        <v>4.570792333770247e-05</v>
      </c>
      <c r="BA19" s="15" t="n">
        <v>0.0004538896382134626</v>
      </c>
      <c r="BB19" s="15" t="n">
        <v>0.0004410473348580794</v>
      </c>
      <c r="BC19" s="15" t="n">
        <v>0.0005789095164912234</v>
      </c>
      <c r="BD19" s="15" t="n">
        <v>0.0001581470525818699</v>
      </c>
      <c r="BE19" s="15" t="n">
        <v>0.0003543249871139726</v>
      </c>
      <c r="BF19" s="15" t="n">
        <v>0.007013402693360772</v>
      </c>
      <c r="BG19" s="15" t="n">
        <v>7.228229737125044e-05</v>
      </c>
      <c r="BH19" s="15" t="n">
        <v>0.0001936877390737022</v>
      </c>
      <c r="BI19" s="15" t="n">
        <v>0.0002561194532303943</v>
      </c>
      <c r="BJ19" s="15" t="n">
        <v>1.854300765896458e-05</v>
      </c>
      <c r="BK19" s="15" t="n">
        <v>0.0002424763995149954</v>
      </c>
      <c r="BL19" s="15" t="n">
        <v>4.972360652499416e-05</v>
      </c>
      <c r="BM19" s="15" t="n">
        <v>0.001078457475299374</v>
      </c>
      <c r="BN19" s="15" t="n">
        <v>3.436952375005537e-05</v>
      </c>
      <c r="BO19" s="15" t="n">
        <v>0.0001579522609821546</v>
      </c>
      <c r="BP19" s="15" t="n">
        <v>0.0002701137485098853</v>
      </c>
      <c r="BQ19" s="15" t="n">
        <v>0.0002369253080502098</v>
      </c>
      <c r="BR19" s="15" t="n">
        <v>0</v>
      </c>
      <c r="BS19" s="15">
        <f>SUM(C19:BR19)</f>
        <v/>
      </c>
      <c r="BU19" s="15" t="n">
        <v>0.005774491585311593</v>
      </c>
      <c r="BV19" s="15" t="n">
        <v>-0.2167086648234862</v>
      </c>
      <c r="BW19" s="15" t="n">
        <v>44.80028537815407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0.0005147631857864123</v>
      </c>
      <c r="D20" s="13" t="n">
        <v>0.0005518525045230643</v>
      </c>
      <c r="E20" s="13" t="n">
        <v>1.598940515194599e-05</v>
      </c>
      <c r="F20" s="13" t="n">
        <v>0.0003115428277451995</v>
      </c>
      <c r="G20" s="13" t="n">
        <v>0.01575955438778556</v>
      </c>
      <c r="H20" s="13" t="n">
        <v>0.002403606623188349</v>
      </c>
      <c r="I20" s="13" t="n">
        <v>0.2829137226388814</v>
      </c>
      <c r="J20" s="13" t="n">
        <v>0.0007273982739826789</v>
      </c>
      <c r="K20" s="13" t="n">
        <v>7.984037989678621e-05</v>
      </c>
      <c r="L20" s="13" t="n">
        <v>0.001201037328712205</v>
      </c>
      <c r="M20" s="13" t="n">
        <v>0.0003035708706808439</v>
      </c>
      <c r="N20" s="13" t="n">
        <v>1.902109961264548e-05</v>
      </c>
      <c r="O20" s="13" t="n">
        <v>6.677665121606322e-05</v>
      </c>
      <c r="P20" s="13" t="n">
        <v>6.21529334185666e-05</v>
      </c>
      <c r="Q20" s="13" t="n">
        <v>6.614053839744146e-05</v>
      </c>
      <c r="R20" s="13" t="n">
        <v>1.679813632942726e-05</v>
      </c>
      <c r="S20" s="13" t="n">
        <v>0.0004979214084684968</v>
      </c>
      <c r="T20" s="13" t="n">
        <v>0.0004561861005785265</v>
      </c>
      <c r="U20" s="13" t="n">
        <v>3.258371156759502e-05</v>
      </c>
      <c r="V20" s="13" t="n">
        <v>0.0001821930071848936</v>
      </c>
      <c r="W20" s="13" t="n">
        <v>0.002716225121312837</v>
      </c>
      <c r="X20" s="13" t="n">
        <v>0.000503882756732179</v>
      </c>
      <c r="Y20" s="13" t="n">
        <v>6.515857042528509e-05</v>
      </c>
      <c r="Z20" s="13" t="n">
        <v>0.000107068235253581</v>
      </c>
      <c r="AA20" s="13" t="n">
        <v>0.0003038267441744734</v>
      </c>
      <c r="AB20" s="13" t="n">
        <v>0.01620867403167051</v>
      </c>
      <c r="AC20" s="13" t="n">
        <v>0.5755624355263647</v>
      </c>
      <c r="AD20" s="13" t="n">
        <v>2.874947071057548</v>
      </c>
      <c r="AE20" s="13" t="n">
        <v>0.002783764346683392</v>
      </c>
      <c r="AF20" s="13" t="n">
        <v>0.0003375377744037764</v>
      </c>
      <c r="AG20" s="13" t="n">
        <v>0.01032962233669639</v>
      </c>
      <c r="AH20" s="13" t="n">
        <v>0.002085665102583626</v>
      </c>
      <c r="AI20" s="13" t="n">
        <v>0.001545243385677991</v>
      </c>
      <c r="AJ20" s="13" t="n">
        <v>0.009037102644627199</v>
      </c>
      <c r="AK20" s="13" t="n">
        <v>0.001329533293440375</v>
      </c>
      <c r="AL20" s="13" t="n">
        <v>0.003070464047610823</v>
      </c>
      <c r="AM20" s="13" t="n">
        <v>0.0005013002797648766</v>
      </c>
      <c r="AN20" s="13" t="n">
        <v>6.468603905731201e-05</v>
      </c>
      <c r="AO20" s="13" t="n">
        <v>0.0004971147957685295</v>
      </c>
      <c r="AP20" s="13" t="n">
        <v>0.01497835148131024</v>
      </c>
      <c r="AQ20" s="13" t="n">
        <v>0.0001473060542856163</v>
      </c>
      <c r="AR20" s="13" t="n">
        <v>0.001265659243935482</v>
      </c>
      <c r="AS20" s="13" t="n">
        <v>5.617854684049407e-05</v>
      </c>
      <c r="AT20" s="13" t="n">
        <v>2.151258850334834e-06</v>
      </c>
      <c r="AU20" s="13" t="n">
        <v>4.38688079283966e-06</v>
      </c>
      <c r="AV20" s="13" t="n">
        <v>6.954519878766078e-05</v>
      </c>
      <c r="AW20" s="13" t="n">
        <v>5.945426522294339e-05</v>
      </c>
      <c r="AX20" s="13" t="n">
        <v>0.0002043241880580111</v>
      </c>
      <c r="AY20" s="13" t="n">
        <v>6.655667843891802e-05</v>
      </c>
      <c r="AZ20" s="13" t="n">
        <v>5.688995911493213e-05</v>
      </c>
      <c r="BA20" s="13" t="n">
        <v>0.0003700395783752409</v>
      </c>
      <c r="BB20" s="13" t="n">
        <v>5.457887709636908e-05</v>
      </c>
      <c r="BC20" s="13" t="n">
        <v>0.0002039492451721075</v>
      </c>
      <c r="BD20" s="13" t="n">
        <v>0.0004229679686676747</v>
      </c>
      <c r="BE20" s="13" t="n">
        <v>0.0001507582736043155</v>
      </c>
      <c r="BF20" s="13" t="n">
        <v>0.0003740200971217031</v>
      </c>
      <c r="BG20" s="13" t="n">
        <v>3.566827383534517e-05</v>
      </c>
      <c r="BH20" s="13" t="n">
        <v>3.083471018813263e-05</v>
      </c>
      <c r="BI20" s="13" t="n">
        <v>0.0001202495546537613</v>
      </c>
      <c r="BJ20" s="13" t="n">
        <v>9.138205109300361e-06</v>
      </c>
      <c r="BK20" s="13" t="n">
        <v>0.000217831330170691</v>
      </c>
      <c r="BL20" s="13" t="n">
        <v>5.911509388112926e-05</v>
      </c>
      <c r="BM20" s="13" t="n">
        <v>0.0001134850192109335</v>
      </c>
      <c r="BN20" s="13" t="n">
        <v>3.71987831362321e-05</v>
      </c>
      <c r="BO20" s="13" t="n">
        <v>6.136254256404858e-05</v>
      </c>
      <c r="BP20" s="13" t="n">
        <v>9.759868322117934e-05</v>
      </c>
      <c r="BQ20" s="13" t="n">
        <v>9.635330804111688e-05</v>
      </c>
      <c r="BR20" s="13" t="n">
        <v>0</v>
      </c>
      <c r="BS20" s="13">
        <f>SUM(C20:BR20)</f>
        <v/>
      </c>
      <c r="BU20" s="13" t="n">
        <v>0.003930707002860316</v>
      </c>
      <c r="BV20" s="13" t="n">
        <v>0.3601582868407258</v>
      </c>
      <c r="BW20" s="13" t="n">
        <v>2.232204287287531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0.06444213873087258</v>
      </c>
      <c r="D21" s="15" t="n">
        <v>0.9934300745660288</v>
      </c>
      <c r="E21" s="15" t="n">
        <v>0.033414840523754</v>
      </c>
      <c r="F21" s="15" t="n">
        <v>0.001471511586075295</v>
      </c>
      <c r="G21" s="15" t="n">
        <v>0.0007560740792440713</v>
      </c>
      <c r="H21" s="15" t="n">
        <v>0.0007968629842194256</v>
      </c>
      <c r="I21" s="15" t="n">
        <v>0.0004057302320445947</v>
      </c>
      <c r="J21" s="15" t="n">
        <v>6.865734005919253</v>
      </c>
      <c r="K21" s="15" t="n">
        <v>0.003435487437923226</v>
      </c>
      <c r="L21" s="15" t="n">
        <v>0.6434046768540763</v>
      </c>
      <c r="M21" s="15" t="n">
        <v>0.01359249940236853</v>
      </c>
      <c r="N21" s="15" t="n">
        <v>0.00198330524144009</v>
      </c>
      <c r="O21" s="15" t="n">
        <v>0.006671764064348246</v>
      </c>
      <c r="P21" s="15" t="n">
        <v>0.005694264361209709</v>
      </c>
      <c r="Q21" s="15" t="n">
        <v>1.015137923048008</v>
      </c>
      <c r="R21" s="15" t="n">
        <v>0.001944907718150255</v>
      </c>
      <c r="S21" s="15" t="n">
        <v>0.01388019504378763</v>
      </c>
      <c r="T21" s="15" t="n">
        <v>0.0009553087215859601</v>
      </c>
      <c r="U21" s="15" t="n">
        <v>0.00328346674711935</v>
      </c>
      <c r="V21" s="15" t="n">
        <v>0.1919746675315738</v>
      </c>
      <c r="W21" s="15" t="n">
        <v>0.009077456198462017</v>
      </c>
      <c r="X21" s="15" t="n">
        <v>0.01632522472211764</v>
      </c>
      <c r="Y21" s="15" t="n">
        <v>0.3915399196624549</v>
      </c>
      <c r="Z21" s="15" t="n">
        <v>0.01061380829353041</v>
      </c>
      <c r="AA21" s="15" t="n">
        <v>0.01348131414431987</v>
      </c>
      <c r="AB21" s="15" t="n">
        <v>0.008565648947988317</v>
      </c>
      <c r="AC21" s="15" t="n">
        <v>0.01359627779651455</v>
      </c>
      <c r="AD21" s="15" t="n">
        <v>0.00392234507684767</v>
      </c>
      <c r="AE21" s="15" t="n">
        <v>0.02325936306251148</v>
      </c>
      <c r="AF21" s="15" t="n">
        <v>0.006473416515387663</v>
      </c>
      <c r="AG21" s="15" t="n">
        <v>0.008577452907412015</v>
      </c>
      <c r="AH21" s="15" t="n">
        <v>0.01989906661078909</v>
      </c>
      <c r="AI21" s="15" t="n">
        <v>0.002119522323601557</v>
      </c>
      <c r="AJ21" s="15" t="n">
        <v>0.0009344229665849423</v>
      </c>
      <c r="AK21" s="15" t="n">
        <v>0.001523951835220118</v>
      </c>
      <c r="AL21" s="15" t="n">
        <v>0.005384063171222326</v>
      </c>
      <c r="AM21" s="15" t="n">
        <v>0.0005197682425346546</v>
      </c>
      <c r="AN21" s="15" t="n">
        <v>0.0003652686180794131</v>
      </c>
      <c r="AO21" s="15" t="n">
        <v>0.000339367677664215</v>
      </c>
      <c r="AP21" s="15" t="n">
        <v>0.003621448159468711</v>
      </c>
      <c r="AQ21" s="15" t="n">
        <v>0.0008954595413140561</v>
      </c>
      <c r="AR21" s="15" t="n">
        <v>0.1495387451604009</v>
      </c>
      <c r="AS21" s="15" t="n">
        <v>0.0002817779430710187</v>
      </c>
      <c r="AT21" s="15" t="n">
        <v>1.572449582967488e-05</v>
      </c>
      <c r="AU21" s="15" t="n">
        <v>4.245619008695233e-05</v>
      </c>
      <c r="AV21" s="15" t="n">
        <v>0.0004974581116570563</v>
      </c>
      <c r="AW21" s="15" t="n">
        <v>0.1355391234928629</v>
      </c>
      <c r="AX21" s="15" t="n">
        <v>3.87933190468708</v>
      </c>
      <c r="AY21" s="15" t="n">
        <v>0.005942464085912989</v>
      </c>
      <c r="AZ21" s="15" t="n">
        <v>0.004563453137911533</v>
      </c>
      <c r="BA21" s="15" t="n">
        <v>0.03167153036646377</v>
      </c>
      <c r="BB21" s="15" t="n">
        <v>0.002281354844264834</v>
      </c>
      <c r="BC21" s="15" t="n">
        <v>0.001775572901085535</v>
      </c>
      <c r="BD21" s="15" t="n">
        <v>0.0004166470122286056</v>
      </c>
      <c r="BE21" s="15" t="n">
        <v>0.003588351039494191</v>
      </c>
      <c r="BF21" s="15" t="n">
        <v>0.001660173848722447</v>
      </c>
      <c r="BG21" s="15" t="n">
        <v>0.001894413113982417</v>
      </c>
      <c r="BH21" s="15" t="n">
        <v>0.0002121986404560678</v>
      </c>
      <c r="BI21" s="15" t="n">
        <v>0.003225090794809198</v>
      </c>
      <c r="BJ21" s="15" t="n">
        <v>0.0003388838759790623</v>
      </c>
      <c r="BK21" s="15" t="n">
        <v>0.861700424701763</v>
      </c>
      <c r="BL21" s="15" t="n">
        <v>0.5980113036516292</v>
      </c>
      <c r="BM21" s="15" t="n">
        <v>0.06399672666334065</v>
      </c>
      <c r="BN21" s="15" t="n">
        <v>0.2964715027501156</v>
      </c>
      <c r="BO21" s="15" t="n">
        <v>0.2102689138917209</v>
      </c>
      <c r="BP21" s="15" t="n">
        <v>0.003966992755775646</v>
      </c>
      <c r="BQ21" s="15" t="n">
        <v>0.1182846822839028</v>
      </c>
      <c r="BR21" s="15" t="n">
        <v>0</v>
      </c>
      <c r="BS21" s="15">
        <f>SUM(C21:BR21)</f>
        <v/>
      </c>
      <c r="BU21" s="15" t="n">
        <v>91.35234500653878</v>
      </c>
      <c r="BV21" s="15" t="n">
        <v>1.496695373063091</v>
      </c>
      <c r="BW21" s="15" t="n">
        <v>18.38697861108196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0.04217946450959854</v>
      </c>
      <c r="D22" s="13" t="n">
        <v>0.07373375650665173</v>
      </c>
      <c r="E22" s="13" t="n">
        <v>0.002246068368049539</v>
      </c>
      <c r="F22" s="13" t="n">
        <v>0.002356647922192442</v>
      </c>
      <c r="G22" s="13" t="n">
        <v>0.05543126755322225</v>
      </c>
      <c r="H22" s="13" t="n">
        <v>0.003753601307090661</v>
      </c>
      <c r="I22" s="13" t="n">
        <v>0.001149944524647274</v>
      </c>
      <c r="J22" s="13" t="n">
        <v>0.2209767358838292</v>
      </c>
      <c r="K22" s="13" t="n">
        <v>1.280751067869667</v>
      </c>
      <c r="L22" s="13" t="n">
        <v>2.510888667050089</v>
      </c>
      <c r="M22" s="13" t="n">
        <v>0.6613155773124922</v>
      </c>
      <c r="N22" s="13" t="n">
        <v>0.0003088952109830884</v>
      </c>
      <c r="O22" s="13" t="n">
        <v>0.005382089903101928</v>
      </c>
      <c r="P22" s="13" t="n">
        <v>0.00100328629738477</v>
      </c>
      <c r="Q22" s="13" t="n">
        <v>0.001149658235667698</v>
      </c>
      <c r="R22" s="13" t="n">
        <v>0.001972601940181264</v>
      </c>
      <c r="S22" s="13" t="n">
        <v>0.006927733921756412</v>
      </c>
      <c r="T22" s="13" t="n">
        <v>0.0004883922248135571</v>
      </c>
      <c r="U22" s="13" t="n">
        <v>2.351976235414411</v>
      </c>
      <c r="V22" s="13" t="n">
        <v>0.4226288865155041</v>
      </c>
      <c r="W22" s="13" t="n">
        <v>0.04713058399256551</v>
      </c>
      <c r="X22" s="13" t="n">
        <v>0.3812375875026774</v>
      </c>
      <c r="Y22" s="13" t="n">
        <v>0.1424964694691063</v>
      </c>
      <c r="Z22" s="13" t="n">
        <v>0.08690698972314614</v>
      </c>
      <c r="AA22" s="13" t="n">
        <v>0.006137573899983602</v>
      </c>
      <c r="AB22" s="13" t="n">
        <v>0.01002753563850951</v>
      </c>
      <c r="AC22" s="13" t="n">
        <v>0.01239673045842318</v>
      </c>
      <c r="AD22" s="13" t="n">
        <v>0.00665481297736007</v>
      </c>
      <c r="AE22" s="13" t="n">
        <v>0.007652724396721514</v>
      </c>
      <c r="AF22" s="13" t="n">
        <v>0.0008836899639960577</v>
      </c>
      <c r="AG22" s="13" t="n">
        <v>0.002864234583656401</v>
      </c>
      <c r="AH22" s="13" t="n">
        <v>0.01171782807573054</v>
      </c>
      <c r="AI22" s="13" t="n">
        <v>0.004511231375350812</v>
      </c>
      <c r="AJ22" s="13" t="n">
        <v>0.004294943599764916</v>
      </c>
      <c r="AK22" s="13" t="n">
        <v>0.001092287032520204</v>
      </c>
      <c r="AL22" s="13" t="n">
        <v>0.001565645089727165</v>
      </c>
      <c r="AM22" s="13" t="n">
        <v>0.004238320734491033</v>
      </c>
      <c r="AN22" s="13" t="n">
        <v>0.1482475551049805</v>
      </c>
      <c r="AO22" s="13" t="n">
        <v>0.01035426611089262</v>
      </c>
      <c r="AP22" s="13" t="n">
        <v>0.05147013164164144</v>
      </c>
      <c r="AQ22" s="13" t="n">
        <v>0.01872872320156592</v>
      </c>
      <c r="AR22" s="13" t="n">
        <v>0.07160482573319234</v>
      </c>
      <c r="AS22" s="13" t="n">
        <v>0.07366509350336105</v>
      </c>
      <c r="AT22" s="13" t="n">
        <v>0.0002422454177445463</v>
      </c>
      <c r="AU22" s="13" t="n">
        <v>0.0001621162292023292</v>
      </c>
      <c r="AV22" s="13" t="n">
        <v>0.008806508804597192</v>
      </c>
      <c r="AW22" s="13" t="n">
        <v>0.004448880065826789</v>
      </c>
      <c r="AX22" s="13" t="n">
        <v>0.4325068212209895</v>
      </c>
      <c r="AY22" s="13" t="n">
        <v>0.001079826630558111</v>
      </c>
      <c r="AZ22" s="13" t="n">
        <v>0.001601928649352331</v>
      </c>
      <c r="BA22" s="13" t="n">
        <v>0.00791409200594511</v>
      </c>
      <c r="BB22" s="13" t="n">
        <v>0.001494580030967187</v>
      </c>
      <c r="BC22" s="13" t="n">
        <v>0.00899921395840016</v>
      </c>
      <c r="BD22" s="13" t="n">
        <v>0.001586899704442764</v>
      </c>
      <c r="BE22" s="13" t="n">
        <v>0.003728578960256338</v>
      </c>
      <c r="BF22" s="13" t="n">
        <v>0.009384112499438888</v>
      </c>
      <c r="BG22" s="13" t="n">
        <v>0.002638157407678169</v>
      </c>
      <c r="BH22" s="13" t="n">
        <v>0.0006589315174077876</v>
      </c>
      <c r="BI22" s="13" t="n">
        <v>0.01410739042869297</v>
      </c>
      <c r="BJ22" s="13" t="n">
        <v>0.007485230263057136</v>
      </c>
      <c r="BK22" s="13" t="n">
        <v>0.2049323901121155</v>
      </c>
      <c r="BL22" s="13" t="n">
        <v>0.06298257992290847</v>
      </c>
      <c r="BM22" s="13" t="n">
        <v>0.01074484418466523</v>
      </c>
      <c r="BN22" s="13" t="n">
        <v>0.03185903412725589</v>
      </c>
      <c r="BO22" s="13" t="n">
        <v>0.02449802422265417</v>
      </c>
      <c r="BP22" s="13" t="n">
        <v>0.002870175132666161</v>
      </c>
      <c r="BQ22" s="13" t="n">
        <v>0.02563062813074226</v>
      </c>
      <c r="BR22" s="13" t="n">
        <v>0</v>
      </c>
      <c r="BS22" s="13">
        <f>SUM(C22:BR22)</f>
        <v/>
      </c>
      <c r="BU22" s="13" t="n">
        <v>13.24546019463273</v>
      </c>
      <c r="BV22" s="13" t="n">
        <v>0.7257808971760767</v>
      </c>
      <c r="BW22" s="13" t="n">
        <v>16.80401710041005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0.774898622718813</v>
      </c>
      <c r="D23" s="15" t="n">
        <v>3.013484396642165</v>
      </c>
      <c r="E23" s="15" t="n">
        <v>0.1730514651621257</v>
      </c>
      <c r="F23" s="15" t="n">
        <v>0.0498163908740791</v>
      </c>
      <c r="G23" s="15" t="n">
        <v>0.01770112587498286</v>
      </c>
      <c r="H23" s="15" t="n">
        <v>0.01449449829799435</v>
      </c>
      <c r="I23" s="15" t="n">
        <v>0.006954115689037322</v>
      </c>
      <c r="J23" s="15" t="n">
        <v>5.395886704470026</v>
      </c>
      <c r="K23" s="15" t="n">
        <v>0.050535243098667</v>
      </c>
      <c r="L23" s="15" t="n">
        <v>9.413880782203162</v>
      </c>
      <c r="M23" s="15" t="n">
        <v>0.7498477767498194</v>
      </c>
      <c r="N23" s="15" t="n">
        <v>0.02746956492133191</v>
      </c>
      <c r="O23" s="15" t="n">
        <v>0.09089185596506692</v>
      </c>
      <c r="P23" s="15" t="n">
        <v>0.07607595843764098</v>
      </c>
      <c r="Q23" s="15" t="n">
        <v>0.1080168913247161</v>
      </c>
      <c r="R23" s="15" t="n">
        <v>0.0295662284424683</v>
      </c>
      <c r="S23" s="15" t="n">
        <v>0.3939475479111236</v>
      </c>
      <c r="T23" s="15" t="n">
        <v>0.01422986720007218</v>
      </c>
      <c r="U23" s="15" t="n">
        <v>0.1918218737341947</v>
      </c>
      <c r="V23" s="15" t="n">
        <v>0.8957891564736278</v>
      </c>
      <c r="W23" s="15" t="n">
        <v>0.1620508509533191</v>
      </c>
      <c r="X23" s="15" t="n">
        <v>0.3864235677394243</v>
      </c>
      <c r="Y23" s="15" t="n">
        <v>0.3446429426538069</v>
      </c>
      <c r="Z23" s="15" t="n">
        <v>0.1489317357700737</v>
      </c>
      <c r="AA23" s="15" t="n">
        <v>0.1810457096351752</v>
      </c>
      <c r="AB23" s="15" t="n">
        <v>0.1194828213007479</v>
      </c>
      <c r="AC23" s="15" t="n">
        <v>0.1927694767033008</v>
      </c>
      <c r="AD23" s="15" t="n">
        <v>0.05449773294297466</v>
      </c>
      <c r="AE23" s="15" t="n">
        <v>0.1489659636351279</v>
      </c>
      <c r="AF23" s="15" t="n">
        <v>0.08690606236099259</v>
      </c>
      <c r="AG23" s="15" t="n">
        <v>0.1174401131393737</v>
      </c>
      <c r="AH23" s="15" t="n">
        <v>0.2753972207839415</v>
      </c>
      <c r="AI23" s="15" t="n">
        <v>0.02685937225265878</v>
      </c>
      <c r="AJ23" s="15" t="n">
        <v>0.01098122675435164</v>
      </c>
      <c r="AK23" s="15" t="n">
        <v>0.02208383779369321</v>
      </c>
      <c r="AL23" s="15" t="n">
        <v>0.07079681263724504</v>
      </c>
      <c r="AM23" s="15" t="n">
        <v>0.009002846599639507</v>
      </c>
      <c r="AN23" s="15" t="n">
        <v>0.005763876903495876</v>
      </c>
      <c r="AO23" s="15" t="n">
        <v>0.006972003949022726</v>
      </c>
      <c r="AP23" s="15" t="n">
        <v>0.05753764622213986</v>
      </c>
      <c r="AQ23" s="15" t="n">
        <v>0.03247873074144747</v>
      </c>
      <c r="AR23" s="15" t="n">
        <v>1.424791893958065</v>
      </c>
      <c r="AS23" s="15" t="n">
        <v>0.01050398012292067</v>
      </c>
      <c r="AT23" s="15" t="n">
        <v>0.0002400788461760223</v>
      </c>
      <c r="AU23" s="15" t="n">
        <v>0.0091311556115615</v>
      </c>
      <c r="AV23" s="15" t="n">
        <v>0.009308824578738495</v>
      </c>
      <c r="AW23" s="15" t="n">
        <v>0.05561427859131764</v>
      </c>
      <c r="AX23" s="15" t="n">
        <v>2.500354192253878</v>
      </c>
      <c r="AY23" s="15" t="n">
        <v>0.08180979928871653</v>
      </c>
      <c r="AZ23" s="15" t="n">
        <v>0.06276994984435734</v>
      </c>
      <c r="BA23" s="15" t="n">
        <v>0.4377561923018656</v>
      </c>
      <c r="BB23" s="15" t="n">
        <v>0.03132072607871148</v>
      </c>
      <c r="BC23" s="15" t="n">
        <v>0.06703229939721546</v>
      </c>
      <c r="BD23" s="15" t="n">
        <v>0.008956530451193604</v>
      </c>
      <c r="BE23" s="15" t="n">
        <v>0.0543769314960321</v>
      </c>
      <c r="BF23" s="15" t="n">
        <v>0.01488470043801942</v>
      </c>
      <c r="BG23" s="15" t="n">
        <v>0.02238774369362093</v>
      </c>
      <c r="BH23" s="15" t="n">
        <v>0.003193572841245426</v>
      </c>
      <c r="BI23" s="15" t="n">
        <v>0.04571626128025055</v>
      </c>
      <c r="BJ23" s="15" t="n">
        <v>0.005008998066695936</v>
      </c>
      <c r="BK23" s="15" t="n">
        <v>0.3972202676510599</v>
      </c>
      <c r="BL23" s="15" t="n">
        <v>0.3517229449843567</v>
      </c>
      <c r="BM23" s="15" t="n">
        <v>0.04837610163989875</v>
      </c>
      <c r="BN23" s="15" t="n">
        <v>0.3120801637634423</v>
      </c>
      <c r="BO23" s="15" t="n">
        <v>0.1384263781492026</v>
      </c>
      <c r="BP23" s="15" t="n">
        <v>0.01735402869401731</v>
      </c>
      <c r="BQ23" s="15" t="n">
        <v>0.2172450986427308</v>
      </c>
      <c r="BR23" s="15" t="n">
        <v>0</v>
      </c>
      <c r="BS23" s="15">
        <f>SUM(C23:BR23)</f>
        <v/>
      </c>
      <c r="BU23" s="15" t="n">
        <v>88.53274355440129</v>
      </c>
      <c r="BV23" s="15" t="n">
        <v>2.82843469789366</v>
      </c>
      <c r="BW23" s="15" t="n">
        <v>14.14700525611684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0.0005387520734456146</v>
      </c>
      <c r="D24" s="13" t="n">
        <v>0.0006602144875851256</v>
      </c>
      <c r="E24" s="13" t="n">
        <v>5.765779749086816e-05</v>
      </c>
      <c r="F24" s="13" t="n">
        <v>0.0004342816230938369</v>
      </c>
      <c r="G24" s="13" t="n">
        <v>0.002586231836868213</v>
      </c>
      <c r="H24" s="13" t="n">
        <v>0.001682950230904446</v>
      </c>
      <c r="I24" s="13" t="n">
        <v>0.0006288435620715723</v>
      </c>
      <c r="J24" s="13" t="n">
        <v>0.09649462037007205</v>
      </c>
      <c r="K24" s="13" t="n">
        <v>0.003823713516406774</v>
      </c>
      <c r="L24" s="13" t="n">
        <v>0.03836611749064042</v>
      </c>
      <c r="M24" s="13" t="n">
        <v>1.302912333412922</v>
      </c>
      <c r="N24" s="13" t="n">
        <v>0.002175861533828388</v>
      </c>
      <c r="O24" s="13" t="n">
        <v>0.006916500732748054</v>
      </c>
      <c r="P24" s="13" t="n">
        <v>0.006195793550594881</v>
      </c>
      <c r="Q24" s="13" t="n">
        <v>0.007627586315773834</v>
      </c>
      <c r="R24" s="13" t="n">
        <v>0.002259270941775487</v>
      </c>
      <c r="S24" s="13" t="n">
        <v>0.01428605727867679</v>
      </c>
      <c r="T24" s="13" t="n">
        <v>0.0009538347846823101</v>
      </c>
      <c r="U24" s="13" t="n">
        <v>0.01960591077390937</v>
      </c>
      <c r="V24" s="13" t="n">
        <v>0.003282720452473213</v>
      </c>
      <c r="W24" s="13" t="n">
        <v>0.007936730741245684</v>
      </c>
      <c r="X24" s="13" t="n">
        <v>0.01130987013053162</v>
      </c>
      <c r="Y24" s="13" t="n">
        <v>0.002877554822923368</v>
      </c>
      <c r="Z24" s="13" t="n">
        <v>0.01089665184036718</v>
      </c>
      <c r="AA24" s="13" t="n">
        <v>0.01479719967568216</v>
      </c>
      <c r="AB24" s="13" t="n">
        <v>0.009370146104859815</v>
      </c>
      <c r="AC24" s="13" t="n">
        <v>0.01662126547355126</v>
      </c>
      <c r="AD24" s="13" t="n">
        <v>0.004363031158413054</v>
      </c>
      <c r="AE24" s="13" t="n">
        <v>0.01770665486494629</v>
      </c>
      <c r="AF24" s="13" t="n">
        <v>0.008058781819707445</v>
      </c>
      <c r="AG24" s="13" t="n">
        <v>0.01152790258242384</v>
      </c>
      <c r="AH24" s="13" t="n">
        <v>0.02976059135160674</v>
      </c>
      <c r="AI24" s="13" t="n">
        <v>0.007000524967740765</v>
      </c>
      <c r="AJ24" s="13" t="n">
        <v>0.003925829009477245</v>
      </c>
      <c r="AK24" s="13" t="n">
        <v>0.003694754242230713</v>
      </c>
      <c r="AL24" s="13" t="n">
        <v>0.006356113010808709</v>
      </c>
      <c r="AM24" s="13" t="n">
        <v>0.004160101538641757</v>
      </c>
      <c r="AN24" s="13" t="n">
        <v>0.002303833390966832</v>
      </c>
      <c r="AO24" s="13" t="n">
        <v>0.001078670743547582</v>
      </c>
      <c r="AP24" s="13" t="n">
        <v>0.02656834097611713</v>
      </c>
      <c r="AQ24" s="13" t="n">
        <v>0.003142032739104962</v>
      </c>
      <c r="AR24" s="13" t="n">
        <v>0.05902587343407209</v>
      </c>
      <c r="AS24" s="13" t="n">
        <v>0.002384992832298261</v>
      </c>
      <c r="AT24" s="13" t="n">
        <v>7.869328621906679e-05</v>
      </c>
      <c r="AU24" s="13" t="n">
        <v>0.001732559423635324</v>
      </c>
      <c r="AV24" s="13" t="n">
        <v>0.001494393607114101</v>
      </c>
      <c r="AW24" s="13" t="n">
        <v>0.07511324324858748</v>
      </c>
      <c r="AX24" s="13" t="n">
        <v>4.012749982184229</v>
      </c>
      <c r="AY24" s="13" t="n">
        <v>0.0065934393180621</v>
      </c>
      <c r="AZ24" s="13" t="n">
        <v>0.005155665287725931</v>
      </c>
      <c r="BA24" s="13" t="n">
        <v>0.03538533268652138</v>
      </c>
      <c r="BB24" s="13" t="n">
        <v>0.00301038825006899</v>
      </c>
      <c r="BC24" s="13" t="n">
        <v>0.02728989659865963</v>
      </c>
      <c r="BD24" s="13" t="n">
        <v>0.001547885069090867</v>
      </c>
      <c r="BE24" s="13" t="n">
        <v>0.005923233995652152</v>
      </c>
      <c r="BF24" s="13" t="n">
        <v>0.002044232768104737</v>
      </c>
      <c r="BG24" s="13" t="n">
        <v>0.001728454594091201</v>
      </c>
      <c r="BH24" s="13" t="n">
        <v>0.0006817472561313284</v>
      </c>
      <c r="BI24" s="13" t="n">
        <v>0.005167037562342567</v>
      </c>
      <c r="BJ24" s="13" t="n">
        <v>0.0005532601447037979</v>
      </c>
      <c r="BK24" s="13" t="n">
        <v>0.01999726971492563</v>
      </c>
      <c r="BL24" s="13" t="n">
        <v>0.01326062243410329</v>
      </c>
      <c r="BM24" s="13" t="n">
        <v>0.003964377634363293</v>
      </c>
      <c r="BN24" s="13" t="n">
        <v>0.006775253803469689</v>
      </c>
      <c r="BO24" s="13" t="n">
        <v>0.02628688425270645</v>
      </c>
      <c r="BP24" s="13" t="n">
        <v>0.006478554798511614</v>
      </c>
      <c r="BQ24" s="13" t="n">
        <v>0.005093785897151319</v>
      </c>
      <c r="BR24" s="13" t="n">
        <v>0</v>
      </c>
      <c r="BS24" s="13">
        <f>SUM(C24:BR24)</f>
        <v/>
      </c>
      <c r="BU24" s="13" t="n">
        <v>30.13308444095553</v>
      </c>
      <c r="BV24" s="13" t="n">
        <v>0.6344347955242577</v>
      </c>
      <c r="BW24" s="13" t="n">
        <v>1.120251582528877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5.647456829877791e-05</v>
      </c>
      <c r="D25" s="15" t="n">
        <v>2.246982747089045e-05</v>
      </c>
      <c r="E25" s="15" t="n">
        <v>2.227898691206378e-06</v>
      </c>
      <c r="F25" s="15" t="n">
        <v>6.383546845087647e-05</v>
      </c>
      <c r="G25" s="15" t="n">
        <v>9.716066720223663e-05</v>
      </c>
      <c r="H25" s="15" t="n">
        <v>0.0001890295905427467</v>
      </c>
      <c r="I25" s="15" t="n">
        <v>7.979024507007416e-05</v>
      </c>
      <c r="J25" s="15" t="n">
        <v>0.009138825116117733</v>
      </c>
      <c r="K25" s="15" t="n">
        <v>0.0007995804389025295</v>
      </c>
      <c r="L25" s="15" t="n">
        <v>0.007178240202013808</v>
      </c>
      <c r="M25" s="15" t="n">
        <v>0.0003782345292058119</v>
      </c>
      <c r="N25" s="15" t="n">
        <v>0.1081400002015914</v>
      </c>
      <c r="O25" s="15" t="n">
        <v>0.001625366489233239</v>
      </c>
      <c r="P25" s="15" t="n">
        <v>0.001430945689342592</v>
      </c>
      <c r="Q25" s="15" t="n">
        <v>0.001806312217419367</v>
      </c>
      <c r="R25" s="15" t="n">
        <v>0.0005043107706160479</v>
      </c>
      <c r="S25" s="15" t="n">
        <v>0.004259788448028668</v>
      </c>
      <c r="T25" s="15" t="n">
        <v>0.000356519947471917</v>
      </c>
      <c r="U25" s="15" t="n">
        <v>0.000787276485474713</v>
      </c>
      <c r="V25" s="15" t="n">
        <v>0.0006736319987533159</v>
      </c>
      <c r="W25" s="15" t="n">
        <v>0.001632978559111087</v>
      </c>
      <c r="X25" s="15" t="n">
        <v>0.002327548350429234</v>
      </c>
      <c r="Y25" s="15" t="n">
        <v>0.0004099233672969236</v>
      </c>
      <c r="Z25" s="15" t="n">
        <v>0.002532026536917083</v>
      </c>
      <c r="AA25" s="15" t="n">
        <v>0.003088085551793088</v>
      </c>
      <c r="AB25" s="15" t="n">
        <v>0.002244196225383846</v>
      </c>
      <c r="AC25" s="15" t="n">
        <v>0.003309867006483784</v>
      </c>
      <c r="AD25" s="15" t="n">
        <v>0.0009874404021930445</v>
      </c>
      <c r="AE25" s="15" t="n">
        <v>0.002579181882026819</v>
      </c>
      <c r="AF25" s="15" t="n">
        <v>0.001820045499315339</v>
      </c>
      <c r="AG25" s="15" t="n">
        <v>0.002111037877044715</v>
      </c>
      <c r="AH25" s="15" t="n">
        <v>0.004795633161815346</v>
      </c>
      <c r="AI25" s="15" t="n">
        <v>0.0006776461581575935</v>
      </c>
      <c r="AJ25" s="15" t="n">
        <v>0.0002781976012474453</v>
      </c>
      <c r="AK25" s="15" t="n">
        <v>0.0003537938706210811</v>
      </c>
      <c r="AL25" s="15" t="n">
        <v>0.001202176832345911</v>
      </c>
      <c r="AM25" s="15" t="n">
        <v>1.630910160631167e-05</v>
      </c>
      <c r="AN25" s="15" t="n">
        <v>5.098524072070602e-05</v>
      </c>
      <c r="AO25" s="15" t="n">
        <v>3.386037297227499e-05</v>
      </c>
      <c r="AP25" s="15" t="n">
        <v>6.975379168485615e-05</v>
      </c>
      <c r="AQ25" s="15" t="n">
        <v>0.0001075512541382962</v>
      </c>
      <c r="AR25" s="15" t="n">
        <v>0.009130189813895639</v>
      </c>
      <c r="AS25" s="15" t="n">
        <v>2.861903752621359e-05</v>
      </c>
      <c r="AT25" s="15" t="n">
        <v>8.658833963465106e-06</v>
      </c>
      <c r="AU25" s="15" t="n">
        <v>3.83452288432039e-06</v>
      </c>
      <c r="AV25" s="15" t="n">
        <v>4.338340392911981e-05</v>
      </c>
      <c r="AW25" s="15" t="n">
        <v>2.808722157039306e-05</v>
      </c>
      <c r="AX25" s="15" t="n">
        <v>0.000142824737108683</v>
      </c>
      <c r="AY25" s="15" t="n">
        <v>0.001704493859128714</v>
      </c>
      <c r="AZ25" s="15" t="n">
        <v>0.001124017831487809</v>
      </c>
      <c r="BA25" s="15" t="n">
        <v>0.007791462757460263</v>
      </c>
      <c r="BB25" s="15" t="n">
        <v>0.0006009860740169747</v>
      </c>
      <c r="BC25" s="15" t="n">
        <v>0.0003463501998923889</v>
      </c>
      <c r="BD25" s="15" t="n">
        <v>3.893911134750901e-05</v>
      </c>
      <c r="BE25" s="15" t="n">
        <v>0.0008521056525241661</v>
      </c>
      <c r="BF25" s="15" t="n">
        <v>0.0009555281193906473</v>
      </c>
      <c r="BG25" s="15" t="n">
        <v>0.0003304115810928321</v>
      </c>
      <c r="BH25" s="15" t="n">
        <v>7.498104539415188e-05</v>
      </c>
      <c r="BI25" s="15" t="n">
        <v>0.0008775448406898476</v>
      </c>
      <c r="BJ25" s="15" t="n">
        <v>7.497275277919279e-05</v>
      </c>
      <c r="BK25" s="15" t="n">
        <v>0.0001371484710138602</v>
      </c>
      <c r="BL25" s="15" t="n">
        <v>9.368037551742079e-05</v>
      </c>
      <c r="BM25" s="15" t="n">
        <v>0.0002505178633911958</v>
      </c>
      <c r="BN25" s="15" t="n">
        <v>1.865498717539941e-05</v>
      </c>
      <c r="BO25" s="15" t="n">
        <v>0.0001088094361017284</v>
      </c>
      <c r="BP25" s="15" t="n">
        <v>4.919407960902424e-05</v>
      </c>
      <c r="BQ25" s="15" t="n">
        <v>0.0001129092774597763</v>
      </c>
      <c r="BR25" s="15" t="n">
        <v>0</v>
      </c>
      <c r="BS25" s="15">
        <f>SUM(C25:BR25)</f>
        <v/>
      </c>
      <c r="BU25" s="15" t="n">
        <v>9.906805062485507</v>
      </c>
      <c r="BV25" s="15" t="n">
        <v>-0.05678570806910006</v>
      </c>
      <c r="BW25" s="15" t="n">
        <v>2.548355680302318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0.1347512385043249</v>
      </c>
      <c r="D26" s="13" t="n">
        <v>0.003037465191478568</v>
      </c>
      <c r="E26" s="13" t="n">
        <v>0.0002544820404259162</v>
      </c>
      <c r="F26" s="13" t="n">
        <v>0.04591233616743488</v>
      </c>
      <c r="G26" s="13" t="n">
        <v>0.01829097143763283</v>
      </c>
      <c r="H26" s="13" t="n">
        <v>0.001026026067237591</v>
      </c>
      <c r="I26" s="13" t="n">
        <v>0.001125644636623328</v>
      </c>
      <c r="J26" s="13" t="n">
        <v>0.02434607330453712</v>
      </c>
      <c r="K26" s="13" t="n">
        <v>0.03000768101761561</v>
      </c>
      <c r="L26" s="13" t="n">
        <v>0.05677431447270061</v>
      </c>
      <c r="M26" s="13" t="n">
        <v>0.005366206816222827</v>
      </c>
      <c r="N26" s="13" t="n">
        <v>0.001337498565214506</v>
      </c>
      <c r="O26" s="13" t="n">
        <v>3.36169564502539</v>
      </c>
      <c r="P26" s="13" t="n">
        <v>4.690082591788239</v>
      </c>
      <c r="Q26" s="13" t="n">
        <v>0.7088088391613321</v>
      </c>
      <c r="R26" s="13" t="n">
        <v>0.003322450109355151</v>
      </c>
      <c r="S26" s="13" t="n">
        <v>0.03173199603700359</v>
      </c>
      <c r="T26" s="13" t="n">
        <v>0.002870874713155001</v>
      </c>
      <c r="U26" s="13" t="n">
        <v>0.002162705305291307</v>
      </c>
      <c r="V26" s="13" t="n">
        <v>0.002013288388345741</v>
      </c>
      <c r="W26" s="13" t="n">
        <v>0.01191505815154227</v>
      </c>
      <c r="X26" s="13" t="n">
        <v>0.01820826832904644</v>
      </c>
      <c r="Y26" s="13" t="n">
        <v>0.005681712192534392</v>
      </c>
      <c r="Z26" s="13" t="n">
        <v>0.04174100671487175</v>
      </c>
      <c r="AA26" s="13" t="n">
        <v>0.1651671303282509</v>
      </c>
      <c r="AB26" s="13" t="n">
        <v>0.01543952257991915</v>
      </c>
      <c r="AC26" s="13" t="n">
        <v>0.009241117988099732</v>
      </c>
      <c r="AD26" s="13" t="n">
        <v>0.002998563514719562</v>
      </c>
      <c r="AE26" s="13" t="n">
        <v>0.02231138366059041</v>
      </c>
      <c r="AF26" s="13" t="n">
        <v>0.006669495310586783</v>
      </c>
      <c r="AG26" s="13" t="n">
        <v>0.01918722479377335</v>
      </c>
      <c r="AH26" s="13" t="n">
        <v>0.01670770835099671</v>
      </c>
      <c r="AI26" s="13" t="n">
        <v>0.06359928330813923</v>
      </c>
      <c r="AJ26" s="13" t="n">
        <v>0.5028145010356553</v>
      </c>
      <c r="AK26" s="13" t="n">
        <v>0.02408819011186183</v>
      </c>
      <c r="AL26" s="13" t="n">
        <v>0.3584176669607659</v>
      </c>
      <c r="AM26" s="13" t="n">
        <v>0.002097928872410634</v>
      </c>
      <c r="AN26" s="13" t="n">
        <v>0.004827139109327027</v>
      </c>
      <c r="AO26" s="13" t="n">
        <v>0.002726485639810607</v>
      </c>
      <c r="AP26" s="13" t="n">
        <v>0.1349746272340318</v>
      </c>
      <c r="AQ26" s="13" t="n">
        <v>0.02308610760323401</v>
      </c>
      <c r="AR26" s="13" t="n">
        <v>0.09421545069049064</v>
      </c>
      <c r="AS26" s="13" t="n">
        <v>0.02309659392920536</v>
      </c>
      <c r="AT26" s="13" t="n">
        <v>0.002397230316440764</v>
      </c>
      <c r="AU26" s="13" t="n">
        <v>0.001165912006777584</v>
      </c>
      <c r="AV26" s="13" t="n">
        <v>0.003961497700602543</v>
      </c>
      <c r="AW26" s="13" t="n">
        <v>0.04814874011410949</v>
      </c>
      <c r="AX26" s="13" t="n">
        <v>0.03451361521151017</v>
      </c>
      <c r="AY26" s="13" t="n">
        <v>0.005586142268285839</v>
      </c>
      <c r="AZ26" s="13" t="n">
        <v>0.00486783095549723</v>
      </c>
      <c r="BA26" s="13" t="n">
        <v>0.02331309878012922</v>
      </c>
      <c r="BB26" s="13" t="n">
        <v>0.003859892003875892</v>
      </c>
      <c r="BC26" s="13" t="n">
        <v>0.01291678523563276</v>
      </c>
      <c r="BD26" s="13" t="n">
        <v>0.003724581229697139</v>
      </c>
      <c r="BE26" s="13" t="n">
        <v>0.009641441300485809</v>
      </c>
      <c r="BF26" s="13" t="n">
        <v>0.00454195371338426</v>
      </c>
      <c r="BG26" s="13" t="n">
        <v>0.003678601158855459</v>
      </c>
      <c r="BH26" s="13" t="n">
        <v>0.00224455959532189</v>
      </c>
      <c r="BI26" s="13" t="n">
        <v>0.009572511404306931</v>
      </c>
      <c r="BJ26" s="13" t="n">
        <v>0.0005661500284490845</v>
      </c>
      <c r="BK26" s="13" t="n">
        <v>0.01537955185663796</v>
      </c>
      <c r="BL26" s="13" t="n">
        <v>0.01070301107940513</v>
      </c>
      <c r="BM26" s="13" t="n">
        <v>0.006831380167219132</v>
      </c>
      <c r="BN26" s="13" t="n">
        <v>0.00649209475661762</v>
      </c>
      <c r="BO26" s="13" t="n">
        <v>0.00575555684780563</v>
      </c>
      <c r="BP26" s="13" t="n">
        <v>0.005791605608443418</v>
      </c>
      <c r="BQ26" s="13" t="n">
        <v>0.1082537561970793</v>
      </c>
      <c r="BR26" s="13" t="n">
        <v>0</v>
      </c>
      <c r="BS26" s="13">
        <f>SUM(C26:BR26)</f>
        <v/>
      </c>
      <c r="BU26" s="13" t="n">
        <v>14.08001917893479</v>
      </c>
      <c r="BV26" s="13" t="n">
        <v>0.9668463078020734</v>
      </c>
      <c r="BW26" s="13" t="n">
        <v>1.279395867473092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0.002283189960431292</v>
      </c>
      <c r="D27" s="15" t="n">
        <v>7.25360720225789e-05</v>
      </c>
      <c r="E27" s="15" t="n">
        <v>0.0001242804394947934</v>
      </c>
      <c r="F27" s="15" t="n">
        <v>0.001180360983520439</v>
      </c>
      <c r="G27" s="15" t="n">
        <v>0.001540813050501471</v>
      </c>
      <c r="H27" s="15" t="n">
        <v>0.0006365596264964978</v>
      </c>
      <c r="I27" s="15" t="n">
        <v>0.0002626011944271731</v>
      </c>
      <c r="J27" s="15" t="n">
        <v>0.02011619930893156</v>
      </c>
      <c r="K27" s="15" t="n">
        <v>0.002335790543270191</v>
      </c>
      <c r="L27" s="15" t="n">
        <v>0.01615549398348683</v>
      </c>
      <c r="M27" s="15" t="n">
        <v>0.0009927180231430939</v>
      </c>
      <c r="N27" s="15" t="n">
        <v>0.001128392031351204</v>
      </c>
      <c r="O27" s="15" t="n">
        <v>0.0355937684959508</v>
      </c>
      <c r="P27" s="15" t="n">
        <v>0.1286864362903497</v>
      </c>
      <c r="Q27" s="15" t="n">
        <v>0.02716683791660249</v>
      </c>
      <c r="R27" s="15" t="n">
        <v>0.001023038833321242</v>
      </c>
      <c r="S27" s="15" t="n">
        <v>0.007654125848884329</v>
      </c>
      <c r="T27" s="15" t="n">
        <v>0.0004365399774579804</v>
      </c>
      <c r="U27" s="15" t="n">
        <v>0.001799019230163854</v>
      </c>
      <c r="V27" s="15" t="n">
        <v>0.001558282137709087</v>
      </c>
      <c r="W27" s="15" t="n">
        <v>0.003691171581917577</v>
      </c>
      <c r="X27" s="15" t="n">
        <v>0.005313915363951229</v>
      </c>
      <c r="Y27" s="15" t="n">
        <v>0.0005255096481944186</v>
      </c>
      <c r="Z27" s="15" t="n">
        <v>0.005501875671202554</v>
      </c>
      <c r="AA27" s="15" t="n">
        <v>0.007528238838765342</v>
      </c>
      <c r="AB27" s="15" t="n">
        <v>0.004867809804235135</v>
      </c>
      <c r="AC27" s="15" t="n">
        <v>0.007679091509443278</v>
      </c>
      <c r="AD27" s="15" t="n">
        <v>0.002191905925515674</v>
      </c>
      <c r="AE27" s="15" t="n">
        <v>0.006734681341290485</v>
      </c>
      <c r="AF27" s="15" t="n">
        <v>0.003636928582145536</v>
      </c>
      <c r="AG27" s="15" t="n">
        <v>0.004861968703049035</v>
      </c>
      <c r="AH27" s="15" t="n">
        <v>0.01310332861586409</v>
      </c>
      <c r="AI27" s="15" t="n">
        <v>0.001913879233487274</v>
      </c>
      <c r="AJ27" s="15" t="n">
        <v>0.01484016550066086</v>
      </c>
      <c r="AK27" s="15" t="n">
        <v>0.001507094831396028</v>
      </c>
      <c r="AL27" s="15" t="n">
        <v>0.01125458854919082</v>
      </c>
      <c r="AM27" s="15" t="n">
        <v>0.001113831763827439</v>
      </c>
      <c r="AN27" s="15" t="n">
        <v>0.001467959872339805</v>
      </c>
      <c r="AO27" s="15" t="n">
        <v>0.001442283897302252</v>
      </c>
      <c r="AP27" s="15" t="n">
        <v>0.003819605710810517</v>
      </c>
      <c r="AQ27" s="15" t="n">
        <v>0.001701524786988524</v>
      </c>
      <c r="AR27" s="15" t="n">
        <v>0.03327554565878801</v>
      </c>
      <c r="AS27" s="15" t="n">
        <v>0.002515366950033957</v>
      </c>
      <c r="AT27" s="15" t="n">
        <v>0.0001651315640499245</v>
      </c>
      <c r="AU27" s="15" t="n">
        <v>0.002301816286527176</v>
      </c>
      <c r="AV27" s="15" t="n">
        <v>0.001747411396168034</v>
      </c>
      <c r="AW27" s="15" t="n">
        <v>0.001589430967566893</v>
      </c>
      <c r="AX27" s="15" t="n">
        <v>0.003409789903229926</v>
      </c>
      <c r="AY27" s="15" t="n">
        <v>0.003465026705262749</v>
      </c>
      <c r="AZ27" s="15" t="n">
        <v>0.0039441717880193</v>
      </c>
      <c r="BA27" s="15" t="n">
        <v>0.01891487191150082</v>
      </c>
      <c r="BB27" s="15" t="n">
        <v>0.001619885041033592</v>
      </c>
      <c r="BC27" s="15" t="n">
        <v>0.01049802611843538</v>
      </c>
      <c r="BD27" s="15" t="n">
        <v>0.001054065960716058</v>
      </c>
      <c r="BE27" s="15" t="n">
        <v>0.003168528588188239</v>
      </c>
      <c r="BF27" s="15" t="n">
        <v>0.002739554028309318</v>
      </c>
      <c r="BG27" s="15" t="n">
        <v>0.001245415955828289</v>
      </c>
      <c r="BH27" s="15" t="n">
        <v>0.0004185756646955065</v>
      </c>
      <c r="BI27" s="15" t="n">
        <v>0.004112683780243655</v>
      </c>
      <c r="BJ27" s="15" t="n">
        <v>0.002113342298962991</v>
      </c>
      <c r="BK27" s="15" t="n">
        <v>0.008021133542890295</v>
      </c>
      <c r="BL27" s="15" t="n">
        <v>0.006992755145448402</v>
      </c>
      <c r="BM27" s="15" t="n">
        <v>0.001563672146467641</v>
      </c>
      <c r="BN27" s="15" t="n">
        <v>0.0007700227906800707</v>
      </c>
      <c r="BO27" s="15" t="n">
        <v>0.0009550429642456918</v>
      </c>
      <c r="BP27" s="15" t="n">
        <v>0.002243358797814671</v>
      </c>
      <c r="BQ27" s="15" t="n">
        <v>0.01254291277137089</v>
      </c>
      <c r="BR27" s="15" t="n">
        <v>0</v>
      </c>
      <c r="BS27" s="15">
        <f>SUM(C27:BR27)</f>
        <v/>
      </c>
      <c r="BU27" s="15" t="n">
        <v>42.60210311642752</v>
      </c>
      <c r="BV27" s="15" t="n">
        <v>0.0785156896558369</v>
      </c>
      <c r="BW27" s="15" t="n">
        <v>0.7063736390024946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0.000846315814858082</v>
      </c>
      <c r="D28" s="13" t="n">
        <v>0.002791344850416987</v>
      </c>
      <c r="E28" s="13" t="n">
        <v>0.0001239592661086646</v>
      </c>
      <c r="F28" s="13" t="n">
        <v>0.002911410575883275</v>
      </c>
      <c r="G28" s="13" t="n">
        <v>0.001801648332988928</v>
      </c>
      <c r="H28" s="13" t="n">
        <v>0.001124976675903284</v>
      </c>
      <c r="I28" s="13" t="n">
        <v>0.0004280428564127309</v>
      </c>
      <c r="J28" s="13" t="n">
        <v>0.02698706675593245</v>
      </c>
      <c r="K28" s="13" t="n">
        <v>0.002088271142526417</v>
      </c>
      <c r="L28" s="13" t="n">
        <v>0.02529277408768011</v>
      </c>
      <c r="M28" s="13" t="n">
        <v>0.002195371084028647</v>
      </c>
      <c r="N28" s="13" t="n">
        <v>0.001275169645076056</v>
      </c>
      <c r="O28" s="13" t="n">
        <v>0.006033780752862931</v>
      </c>
      <c r="P28" s="13" t="n">
        <v>0.006747301517891573</v>
      </c>
      <c r="Q28" s="13" t="n">
        <v>1.03755127325049</v>
      </c>
      <c r="R28" s="13" t="n">
        <v>0.001758441821102109</v>
      </c>
      <c r="S28" s="13" t="n">
        <v>0.0239640616135076</v>
      </c>
      <c r="T28" s="13" t="n">
        <v>0.000965737112320381</v>
      </c>
      <c r="U28" s="13" t="n">
        <v>0.002314236618756068</v>
      </c>
      <c r="V28" s="13" t="n">
        <v>0.002482036445521882</v>
      </c>
      <c r="W28" s="13" t="n">
        <v>0.006478130378906843</v>
      </c>
      <c r="X28" s="13" t="n">
        <v>0.0107230421298856</v>
      </c>
      <c r="Y28" s="13" t="n">
        <v>0.00297992619684865</v>
      </c>
      <c r="Z28" s="13" t="n">
        <v>0.007158271881170615</v>
      </c>
      <c r="AA28" s="13" t="n">
        <v>0.01537976132213328</v>
      </c>
      <c r="AB28" s="13" t="n">
        <v>0.007422223686312839</v>
      </c>
      <c r="AC28" s="13" t="n">
        <v>0.009654053051659481</v>
      </c>
      <c r="AD28" s="13" t="n">
        <v>0.002691320709023737</v>
      </c>
      <c r="AE28" s="13" t="n">
        <v>0.01398619997330632</v>
      </c>
      <c r="AF28" s="13" t="n">
        <v>0.004596866565418772</v>
      </c>
      <c r="AG28" s="13" t="n">
        <v>0.007096692757073917</v>
      </c>
      <c r="AH28" s="13" t="n">
        <v>0.01434633128927294</v>
      </c>
      <c r="AI28" s="13" t="n">
        <v>0.006969049214211371</v>
      </c>
      <c r="AJ28" s="13" t="n">
        <v>0.004327061925447136</v>
      </c>
      <c r="AK28" s="13" t="n">
        <v>0.001792587750889073</v>
      </c>
      <c r="AL28" s="13" t="n">
        <v>0.009680359711229478</v>
      </c>
      <c r="AM28" s="13" t="n">
        <v>0.001246907412965668</v>
      </c>
      <c r="AN28" s="13" t="n">
        <v>0.01902570404039382</v>
      </c>
      <c r="AO28" s="13" t="n">
        <v>0.0006229780823509956</v>
      </c>
      <c r="AP28" s="13" t="n">
        <v>0.01552674143558366</v>
      </c>
      <c r="AQ28" s="13" t="n">
        <v>0.0008744878013234034</v>
      </c>
      <c r="AR28" s="13" t="n">
        <v>0.02599053792208546</v>
      </c>
      <c r="AS28" s="13" t="n">
        <v>0.002241913831488302</v>
      </c>
      <c r="AT28" s="13" t="n">
        <v>2.086915908853141e-05</v>
      </c>
      <c r="AU28" s="13" t="n">
        <v>0.0004037291112494352</v>
      </c>
      <c r="AV28" s="13" t="n">
        <v>0.0002568574409378438</v>
      </c>
      <c r="AW28" s="13" t="n">
        <v>0.0003816776722163188</v>
      </c>
      <c r="AX28" s="13" t="n">
        <v>0.00420237297250624</v>
      </c>
      <c r="AY28" s="13" t="n">
        <v>0.003703834882831986</v>
      </c>
      <c r="AZ28" s="13" t="n">
        <v>0.008355260855935791</v>
      </c>
      <c r="BA28" s="13" t="n">
        <v>0.01955538550162062</v>
      </c>
      <c r="BB28" s="13" t="n">
        <v>0.002048296609345338</v>
      </c>
      <c r="BC28" s="13" t="n">
        <v>0.000818879519236776</v>
      </c>
      <c r="BD28" s="13" t="n">
        <v>0.0003098948780243108</v>
      </c>
      <c r="BE28" s="13" t="n">
        <v>0.002044272926655323</v>
      </c>
      <c r="BF28" s="13" t="n">
        <v>0.002356377002273145</v>
      </c>
      <c r="BG28" s="13" t="n">
        <v>0.0007600233313763627</v>
      </c>
      <c r="BH28" s="13" t="n">
        <v>0.0002548442268853944</v>
      </c>
      <c r="BI28" s="13" t="n">
        <v>0.002770463679408004</v>
      </c>
      <c r="BJ28" s="13" t="n">
        <v>0.009689172137819876</v>
      </c>
      <c r="BK28" s="13" t="n">
        <v>0.005371764478580977</v>
      </c>
      <c r="BL28" s="13" t="n">
        <v>0.001130655095887055</v>
      </c>
      <c r="BM28" s="13" t="n">
        <v>0.000778681292685408</v>
      </c>
      <c r="BN28" s="13" t="n">
        <v>0.001302873150504523</v>
      </c>
      <c r="BO28" s="13" t="n">
        <v>0.0003393849670457566</v>
      </c>
      <c r="BP28" s="13" t="n">
        <v>0.000330206233213831</v>
      </c>
      <c r="BQ28" s="13" t="n">
        <v>0.0005526865662842602</v>
      </c>
      <c r="BR28" s="13" t="n">
        <v>0</v>
      </c>
      <c r="BS28" s="13">
        <f>SUM(C28:BR28)</f>
        <v/>
      </c>
      <c r="BU28" s="13" t="n">
        <v>21.61532070276322</v>
      </c>
      <c r="BV28" s="13" t="n">
        <v>-0.06102916984012887</v>
      </c>
      <c r="BW28" s="13" t="n">
        <v>3.695083696266893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0.186522616016962</v>
      </c>
      <c r="D29" s="15" t="n">
        <v>0.116752780007104</v>
      </c>
      <c r="E29" s="15" t="n">
        <v>0.005465650797332985</v>
      </c>
      <c r="F29" s="15" t="n">
        <v>0.002897609734312574</v>
      </c>
      <c r="G29" s="15" t="n">
        <v>0.001302533277388022</v>
      </c>
      <c r="H29" s="15" t="n">
        <v>0.0004174101835454818</v>
      </c>
      <c r="I29" s="15" t="n">
        <v>0.000159408821114259</v>
      </c>
      <c r="J29" s="15" t="n">
        <v>0.02059631905072067</v>
      </c>
      <c r="K29" s="15" t="n">
        <v>0.001049725897899306</v>
      </c>
      <c r="L29" s="15" t="n">
        <v>0.1347446736185909</v>
      </c>
      <c r="M29" s="15" t="n">
        <v>0.04496362882820674</v>
      </c>
      <c r="N29" s="15" t="n">
        <v>0.0004500337029902472</v>
      </c>
      <c r="O29" s="15" t="n">
        <v>0.01622622354607325</v>
      </c>
      <c r="P29" s="15" t="n">
        <v>0.00182543783101205</v>
      </c>
      <c r="Q29" s="15" t="n">
        <v>0.001492975632650001</v>
      </c>
      <c r="R29" s="15" t="n">
        <v>1.628586348804096</v>
      </c>
      <c r="S29" s="15" t="n">
        <v>0.209345974390078</v>
      </c>
      <c r="T29" s="15" t="n">
        <v>0.001003581787910178</v>
      </c>
      <c r="U29" s="15" t="n">
        <v>0.0008591601386564766</v>
      </c>
      <c r="V29" s="15" t="n">
        <v>0.0007397998968991313</v>
      </c>
      <c r="W29" s="15" t="n">
        <v>0.009597758361739069</v>
      </c>
      <c r="X29" s="15" t="n">
        <v>0.0210041354667292</v>
      </c>
      <c r="Y29" s="15" t="n">
        <v>0.001605569093778586</v>
      </c>
      <c r="Z29" s="15" t="n">
        <v>0.002159066200319308</v>
      </c>
      <c r="AA29" s="15" t="n">
        <v>0.009132051535183767</v>
      </c>
      <c r="AB29" s="15" t="n">
        <v>0.01963980898077329</v>
      </c>
      <c r="AC29" s="15" t="n">
        <v>0.01223359170713185</v>
      </c>
      <c r="AD29" s="15" t="n">
        <v>0.001764854045779281</v>
      </c>
      <c r="AE29" s="15" t="n">
        <v>0.1103432243526068</v>
      </c>
      <c r="AF29" s="15" t="n">
        <v>0.002524689476262418</v>
      </c>
      <c r="AG29" s="15" t="n">
        <v>0.006060574070467535</v>
      </c>
      <c r="AH29" s="15" t="n">
        <v>0.1835953164538526</v>
      </c>
      <c r="AI29" s="15" t="n">
        <v>0.1400460902727443</v>
      </c>
      <c r="AJ29" s="15" t="n">
        <v>0.04291287058826495</v>
      </c>
      <c r="AK29" s="15" t="n">
        <v>0.09117083367009375</v>
      </c>
      <c r="AL29" s="15" t="n">
        <v>2.843424176025731</v>
      </c>
      <c r="AM29" s="15" t="n">
        <v>0.001523804418182676</v>
      </c>
      <c r="AN29" s="15" t="n">
        <v>0.1727407204387664</v>
      </c>
      <c r="AO29" s="15" t="n">
        <v>0.006443885744492262</v>
      </c>
      <c r="AP29" s="15" t="n">
        <v>2.759216206236516</v>
      </c>
      <c r="AQ29" s="15" t="n">
        <v>0.009220958124301386</v>
      </c>
      <c r="AR29" s="15" t="n">
        <v>0.8661441809448581</v>
      </c>
      <c r="AS29" s="15" t="n">
        <v>0.00271689147910895</v>
      </c>
      <c r="AT29" s="15" t="n">
        <v>0.0001749595340198185</v>
      </c>
      <c r="AU29" s="15" t="n">
        <v>0.0003326151820336348</v>
      </c>
      <c r="AV29" s="15" t="n">
        <v>0.03559143738274216</v>
      </c>
      <c r="AW29" s="15" t="n">
        <v>0.002277649779923137</v>
      </c>
      <c r="AX29" s="15" t="n">
        <v>0.009601498339534088</v>
      </c>
      <c r="AY29" s="15" t="n">
        <v>0.001961388397168882</v>
      </c>
      <c r="AZ29" s="15" t="n">
        <v>0.09000922774271475</v>
      </c>
      <c r="BA29" s="15" t="n">
        <v>0.01080046707669188</v>
      </c>
      <c r="BB29" s="15" t="n">
        <v>0.003038692848769003</v>
      </c>
      <c r="BC29" s="15" t="n">
        <v>0.01516123581030685</v>
      </c>
      <c r="BD29" s="15" t="n">
        <v>0.1673957953444114</v>
      </c>
      <c r="BE29" s="15" t="n">
        <v>0.01013798219398698</v>
      </c>
      <c r="BF29" s="15" t="n">
        <v>0.002541657034471889</v>
      </c>
      <c r="BG29" s="15" t="n">
        <v>0.002110325147064298</v>
      </c>
      <c r="BH29" s="15" t="n">
        <v>0.002350203392542305</v>
      </c>
      <c r="BI29" s="15" t="n">
        <v>0.05308938046770764</v>
      </c>
      <c r="BJ29" s="15" t="n">
        <v>0.0005500316447302754</v>
      </c>
      <c r="BK29" s="15" t="n">
        <v>0.04036496979297751</v>
      </c>
      <c r="BL29" s="15" t="n">
        <v>0.01143792582862668</v>
      </c>
      <c r="BM29" s="15" t="n">
        <v>0.008506940966771629</v>
      </c>
      <c r="BN29" s="15" t="n">
        <v>0.002576919814561301</v>
      </c>
      <c r="BO29" s="15" t="n">
        <v>0.003859685027555319</v>
      </c>
      <c r="BP29" s="15" t="n">
        <v>0.00719943067269856</v>
      </c>
      <c r="BQ29" s="15" t="n">
        <v>0.09484033379425165</v>
      </c>
      <c r="BR29" s="15" t="n">
        <v>0</v>
      </c>
      <c r="BS29" s="15">
        <f>SUM(C29:BR29)</f>
        <v/>
      </c>
      <c r="BU29" s="15" t="n">
        <v>1.491074949003786</v>
      </c>
      <c r="BV29" s="15" t="n">
        <v>0.7416019488567444</v>
      </c>
      <c r="BW29" s="15" t="n">
        <v>2.573816418169988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0.1366456634964701</v>
      </c>
      <c r="D30" s="13" t="n">
        <v>0.04818428732673417</v>
      </c>
      <c r="E30" s="13" t="n">
        <v>0.006629454811536704</v>
      </c>
      <c r="F30" s="13" t="n">
        <v>0.006160779623531216</v>
      </c>
      <c r="G30" s="13" t="n">
        <v>0.02112746478074606</v>
      </c>
      <c r="H30" s="13" t="n">
        <v>0.03393637058524222</v>
      </c>
      <c r="I30" s="13" t="n">
        <v>0.008537144344369887</v>
      </c>
      <c r="J30" s="13" t="n">
        <v>0.840547972162242</v>
      </c>
      <c r="K30" s="13" t="n">
        <v>0.01431719372261285</v>
      </c>
      <c r="L30" s="13" t="n">
        <v>1.058376968196459</v>
      </c>
      <c r="M30" s="13" t="n">
        <v>0.09386651621953018</v>
      </c>
      <c r="N30" s="13" t="n">
        <v>0.3487064075604164</v>
      </c>
      <c r="O30" s="13" t="n">
        <v>0.2909530763590665</v>
      </c>
      <c r="P30" s="13" t="n">
        <v>0.2286141746420892</v>
      </c>
      <c r="Q30" s="13" t="n">
        <v>0.2408769835823917</v>
      </c>
      <c r="R30" s="13" t="n">
        <v>0.2114008009809238</v>
      </c>
      <c r="S30" s="13" t="n">
        <v>6.32230261289646</v>
      </c>
      <c r="T30" s="13" t="n">
        <v>0.5717444853781745</v>
      </c>
      <c r="U30" s="13" t="n">
        <v>0.04732473042984762</v>
      </c>
      <c r="V30" s="13" t="n">
        <v>0.01757440711338987</v>
      </c>
      <c r="W30" s="13" t="n">
        <v>0.04908931793763727</v>
      </c>
      <c r="X30" s="13" t="n">
        <v>0.07565533044748514</v>
      </c>
      <c r="Y30" s="13" t="n">
        <v>0.5267958054450378</v>
      </c>
      <c r="Z30" s="13" t="n">
        <v>0.3039485717969462</v>
      </c>
      <c r="AA30" s="13" t="n">
        <v>0.6869421009398352</v>
      </c>
      <c r="AB30" s="13" t="n">
        <v>0.6359958335850051</v>
      </c>
      <c r="AC30" s="13" t="n">
        <v>0.04147844413455083</v>
      </c>
      <c r="AD30" s="13" t="n">
        <v>0.01173073239511689</v>
      </c>
      <c r="AE30" s="13" t="n">
        <v>0.4084929869686819</v>
      </c>
      <c r="AF30" s="13" t="n">
        <v>0.5205613304383579</v>
      </c>
      <c r="AG30" s="13" t="n">
        <v>0.1781046925626681</v>
      </c>
      <c r="AH30" s="13" t="n">
        <v>0.08254417685073742</v>
      </c>
      <c r="AI30" s="13" t="n">
        <v>0.1666564980475529</v>
      </c>
      <c r="AJ30" s="13" t="n">
        <v>0.3180058366008259</v>
      </c>
      <c r="AK30" s="13" t="n">
        <v>0.02827928153876108</v>
      </c>
      <c r="AL30" s="13" t="n">
        <v>0.3149440321216263</v>
      </c>
      <c r="AM30" s="13" t="n">
        <v>0.01044185460302601</v>
      </c>
      <c r="AN30" s="13" t="n">
        <v>0.02792984986780157</v>
      </c>
      <c r="AO30" s="13" t="n">
        <v>0.03702699460274425</v>
      </c>
      <c r="AP30" s="13" t="n">
        <v>0.2239479080867999</v>
      </c>
      <c r="AQ30" s="13" t="n">
        <v>0.2633002453095087</v>
      </c>
      <c r="AR30" s="13" t="n">
        <v>1.721227323774505</v>
      </c>
      <c r="AS30" s="13" t="n">
        <v>0.06973619257442025</v>
      </c>
      <c r="AT30" s="13" t="n">
        <v>0.0256702263062517</v>
      </c>
      <c r="AU30" s="13" t="n">
        <v>0.01101195390991321</v>
      </c>
      <c r="AV30" s="13" t="n">
        <v>0.1039868822991849</v>
      </c>
      <c r="AW30" s="13" t="n">
        <v>0.06739079938191156</v>
      </c>
      <c r="AX30" s="13" t="n">
        <v>0.3567245930050483</v>
      </c>
      <c r="AY30" s="13" t="n">
        <v>0.7164207001306496</v>
      </c>
      <c r="AZ30" s="13" t="n">
        <v>0.04305612396531661</v>
      </c>
      <c r="BA30" s="13" t="n">
        <v>0.05032413336060754</v>
      </c>
      <c r="BB30" s="13" t="n">
        <v>0.09369936670066815</v>
      </c>
      <c r="BC30" s="13" t="n">
        <v>0.6567345846551178</v>
      </c>
      <c r="BD30" s="13" t="n">
        <v>0.09212312454314643</v>
      </c>
      <c r="BE30" s="13" t="n">
        <v>0.4924392671780881</v>
      </c>
      <c r="BF30" s="13" t="n">
        <v>0.1513247763671477</v>
      </c>
      <c r="BG30" s="13" t="n">
        <v>0.1960758135604918</v>
      </c>
      <c r="BH30" s="13" t="n">
        <v>0.1370089311430087</v>
      </c>
      <c r="BI30" s="13" t="n">
        <v>0.6361608346189856</v>
      </c>
      <c r="BJ30" s="13" t="n">
        <v>0.01546233214036315</v>
      </c>
      <c r="BK30" s="13" t="n">
        <v>0.3658209152971503</v>
      </c>
      <c r="BL30" s="13" t="n">
        <v>0.2584404357887882</v>
      </c>
      <c r="BM30" s="13" t="n">
        <v>0.1526568544134988</v>
      </c>
      <c r="BN30" s="13" t="n">
        <v>0.0525304798625055</v>
      </c>
      <c r="BO30" s="13" t="n">
        <v>0.2751699060170752</v>
      </c>
      <c r="BP30" s="13" t="n">
        <v>0.03412373694173641</v>
      </c>
      <c r="BQ30" s="13" t="n">
        <v>0.2196417151887354</v>
      </c>
      <c r="BR30" s="13" t="n">
        <v>0</v>
      </c>
      <c r="BS30" s="13">
        <f>SUM(C30:BR30)</f>
        <v/>
      </c>
      <c r="BU30" s="13" t="n">
        <v>7.657927034301288</v>
      </c>
      <c r="BV30" s="13" t="n">
        <v>-0.3950450597845075</v>
      </c>
      <c r="BW30" s="13" t="n">
        <v>9.773216907068166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0.002522349646544369</v>
      </c>
      <c r="D31" s="15" t="n">
        <v>0.0005399037976560544</v>
      </c>
      <c r="E31" s="15" t="n">
        <v>0.001103632874893361</v>
      </c>
      <c r="F31" s="15" t="n">
        <v>0.0003022939386968739</v>
      </c>
      <c r="G31" s="15" t="n">
        <v>0.002855590718700552</v>
      </c>
      <c r="H31" s="15" t="n">
        <v>0.004537513817232507</v>
      </c>
      <c r="I31" s="15" t="n">
        <v>0.001553843264796355</v>
      </c>
      <c r="J31" s="15" t="n">
        <v>0.03099850527201648</v>
      </c>
      <c r="K31" s="15" t="n">
        <v>0.007361807961852225</v>
      </c>
      <c r="L31" s="15" t="n">
        <v>0.04590218454644265</v>
      </c>
      <c r="M31" s="15" t="n">
        <v>0.08499739758710347</v>
      </c>
      <c r="N31" s="15" t="n">
        <v>0.003369318742178679</v>
      </c>
      <c r="O31" s="15" t="n">
        <v>0.01040710587896714</v>
      </c>
      <c r="P31" s="15" t="n">
        <v>0.008237004182117659</v>
      </c>
      <c r="Q31" s="15" t="n">
        <v>0.006192756843017982</v>
      </c>
      <c r="R31" s="15" t="n">
        <v>0.006678265951579722</v>
      </c>
      <c r="S31" s="15" t="n">
        <v>0.07511467171089477</v>
      </c>
      <c r="T31" s="15" t="n">
        <v>0.5952362155074374</v>
      </c>
      <c r="U31" s="15" t="n">
        <v>0.002965824850579047</v>
      </c>
      <c r="V31" s="15" t="n">
        <v>0.003286934091228654</v>
      </c>
      <c r="W31" s="15" t="n">
        <v>0.003372764398844862</v>
      </c>
      <c r="X31" s="15" t="n">
        <v>0.009541515881588103</v>
      </c>
      <c r="Y31" s="15" t="n">
        <v>0.005830638691022331</v>
      </c>
      <c r="Z31" s="15" t="n">
        <v>0.008260943009606862</v>
      </c>
      <c r="AA31" s="15" t="n">
        <v>0.0246886184783007</v>
      </c>
      <c r="AB31" s="15" t="n">
        <v>0.01261631556940121</v>
      </c>
      <c r="AC31" s="15" t="n">
        <v>0.011208031158083</v>
      </c>
      <c r="AD31" s="15" t="n">
        <v>0.001751464659962131</v>
      </c>
      <c r="AE31" s="15" t="n">
        <v>0.01382356246866489</v>
      </c>
      <c r="AF31" s="15" t="n">
        <v>0.05963595324590491</v>
      </c>
      <c r="AG31" s="15" t="n">
        <v>0.009824536072593423</v>
      </c>
      <c r="AH31" s="15" t="n">
        <v>0.01450241031492893</v>
      </c>
      <c r="AI31" s="15" t="n">
        <v>0.01469220974392509</v>
      </c>
      <c r="AJ31" s="15" t="n">
        <v>0.01220755542755625</v>
      </c>
      <c r="AK31" s="15" t="n">
        <v>0.002936724917225657</v>
      </c>
      <c r="AL31" s="15" t="n">
        <v>0.0143993643689026</v>
      </c>
      <c r="AM31" s="15" t="n">
        <v>0.0006870890464196595</v>
      </c>
      <c r="AN31" s="15" t="n">
        <v>0.009009700939249344</v>
      </c>
      <c r="AO31" s="15" t="n">
        <v>0.005196366170059276</v>
      </c>
      <c r="AP31" s="15" t="n">
        <v>0.02778286026283522</v>
      </c>
      <c r="AQ31" s="15" t="n">
        <v>0.049887894419503</v>
      </c>
      <c r="AR31" s="15" t="n">
        <v>2.044550622053511</v>
      </c>
      <c r="AS31" s="15" t="n">
        <v>0.02456099664509904</v>
      </c>
      <c r="AT31" s="15" t="n">
        <v>0.0007747967405761306</v>
      </c>
      <c r="AU31" s="15" t="n">
        <v>0.01758432449446464</v>
      </c>
      <c r="AV31" s="15" t="n">
        <v>0.02199371484638043</v>
      </c>
      <c r="AW31" s="15" t="n">
        <v>0.004612460583409566</v>
      </c>
      <c r="AX31" s="15" t="n">
        <v>0.03107897746439894</v>
      </c>
      <c r="AY31" s="15" t="n">
        <v>1.046008636967202</v>
      </c>
      <c r="AZ31" s="15" t="n">
        <v>0.16074657969187</v>
      </c>
      <c r="BA31" s="15" t="n">
        <v>0.3114013002212505</v>
      </c>
      <c r="BB31" s="15" t="n">
        <v>0.3730535632027733</v>
      </c>
      <c r="BC31" s="15" t="n">
        <v>0.7643250202331848</v>
      </c>
      <c r="BD31" s="15" t="n">
        <v>0.09841879456579651</v>
      </c>
      <c r="BE31" s="15" t="n">
        <v>0.1753942799384339</v>
      </c>
      <c r="BF31" s="15" t="n">
        <v>0.100687457306712</v>
      </c>
      <c r="BG31" s="15" t="n">
        <v>1.178586483898584</v>
      </c>
      <c r="BH31" s="15" t="n">
        <v>0.02027734289711276</v>
      </c>
      <c r="BI31" s="15" t="n">
        <v>0.5337938259124628</v>
      </c>
      <c r="BJ31" s="15" t="n">
        <v>0.001535545367236314</v>
      </c>
      <c r="BK31" s="15" t="n">
        <v>0.4310796278085953</v>
      </c>
      <c r="BL31" s="15" t="n">
        <v>0.08817572379973969</v>
      </c>
      <c r="BM31" s="15" t="n">
        <v>0.01771981160503321</v>
      </c>
      <c r="BN31" s="15" t="n">
        <v>0.0297243651975467</v>
      </c>
      <c r="BO31" s="15" t="n">
        <v>0.01369765762772707</v>
      </c>
      <c r="BP31" s="15" t="n">
        <v>0.1380514080305814</v>
      </c>
      <c r="BQ31" s="15" t="n">
        <v>0.2102578041226151</v>
      </c>
      <c r="BR31" s="15" t="n">
        <v>0</v>
      </c>
      <c r="BS31" s="15">
        <f>SUM(C31:BR31)</f>
        <v/>
      </c>
      <c r="BU31" s="15" t="n">
        <v>0.6849276566117101</v>
      </c>
      <c r="BV31" s="15" t="n">
        <v>0.05429300863511955</v>
      </c>
      <c r="BW31" s="15" t="n">
        <v>0.1148997497510903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4.208417721943178</v>
      </c>
      <c r="D32" s="13" t="n">
        <v>1.597855630927365</v>
      </c>
      <c r="E32" s="13" t="n">
        <v>0.26794741311016</v>
      </c>
      <c r="F32" s="13" t="n">
        <v>0.5281761390001267</v>
      </c>
      <c r="G32" s="13" t="n">
        <v>0.2301054372077632</v>
      </c>
      <c r="H32" s="13" t="n">
        <v>1.06427050928093</v>
      </c>
      <c r="I32" s="13" t="n">
        <v>0.56026363081644</v>
      </c>
      <c r="J32" s="13" t="n">
        <v>0.9183639979331463</v>
      </c>
      <c r="K32" s="13" t="n">
        <v>0.7528269439386129</v>
      </c>
      <c r="L32" s="13" t="n">
        <v>1.352234236670825</v>
      </c>
      <c r="M32" s="13" t="n">
        <v>0.289358366354534</v>
      </c>
      <c r="N32" s="13" t="n">
        <v>0.01352414182168384</v>
      </c>
      <c r="O32" s="13" t="n">
        <v>0.1397937421895132</v>
      </c>
      <c r="P32" s="13" t="n">
        <v>0.0582067769407456</v>
      </c>
      <c r="Q32" s="13" t="n">
        <v>0.07900559504048248</v>
      </c>
      <c r="R32" s="13" t="n">
        <v>0.06152682715045834</v>
      </c>
      <c r="S32" s="13" t="n">
        <v>0.6323106780224659</v>
      </c>
      <c r="T32" s="13" t="n">
        <v>0.01778388839229297</v>
      </c>
      <c r="U32" s="13" t="n">
        <v>20.00783729309113</v>
      </c>
      <c r="V32" s="13" t="n">
        <v>0.3419499692445719</v>
      </c>
      <c r="W32" s="13" t="n">
        <v>0.9601002620529134</v>
      </c>
      <c r="X32" s="13" t="n">
        <v>0.395613393002984</v>
      </c>
      <c r="Y32" s="13" t="n">
        <v>0.1712819790993159</v>
      </c>
      <c r="Z32" s="13" t="n">
        <v>0.0824973712040809</v>
      </c>
      <c r="AA32" s="13" t="n">
        <v>0.5672267202108555</v>
      </c>
      <c r="AB32" s="13" t="n">
        <v>1.208338997076392</v>
      </c>
      <c r="AC32" s="13" t="n">
        <v>1.023084954087526</v>
      </c>
      <c r="AD32" s="13" t="n">
        <v>0.9325343303982924</v>
      </c>
      <c r="AE32" s="13" t="n">
        <v>0.175619075697426</v>
      </c>
      <c r="AF32" s="13" t="n">
        <v>0.08970184723551788</v>
      </c>
      <c r="AG32" s="13" t="n">
        <v>0.2433274989993858</v>
      </c>
      <c r="AH32" s="13" t="n">
        <v>0.2156094114359197</v>
      </c>
      <c r="AI32" s="13" t="n">
        <v>0.552453194756232</v>
      </c>
      <c r="AJ32" s="13" t="n">
        <v>0.1718818508280024</v>
      </c>
      <c r="AK32" s="13" t="n">
        <v>0.06706741818833967</v>
      </c>
      <c r="AL32" s="13" t="n">
        <v>0.1190107090064312</v>
      </c>
      <c r="AM32" s="13" t="n">
        <v>0.1173608498379874</v>
      </c>
      <c r="AN32" s="13" t="n">
        <v>2.230022278174297</v>
      </c>
      <c r="AO32" s="13" t="n">
        <v>0.412533609340971</v>
      </c>
      <c r="AP32" s="13" t="n">
        <v>3.936749214821123</v>
      </c>
      <c r="AQ32" s="13" t="n">
        <v>0.2266435707299836</v>
      </c>
      <c r="AR32" s="13" t="n">
        <v>4.408888529958693</v>
      </c>
      <c r="AS32" s="13" t="n">
        <v>29.7058686294207</v>
      </c>
      <c r="AT32" s="13" t="n">
        <v>0.7682547344142212</v>
      </c>
      <c r="AU32" s="13" t="n">
        <v>0.0550006125007767</v>
      </c>
      <c r="AV32" s="13" t="n">
        <v>0.6829429300406383</v>
      </c>
      <c r="AW32" s="13" t="n">
        <v>0.0209935084313618</v>
      </c>
      <c r="AX32" s="13" t="n">
        <v>0.2815360963027904</v>
      </c>
      <c r="AY32" s="13" t="n">
        <v>0.01415204263929219</v>
      </c>
      <c r="AZ32" s="13" t="n">
        <v>0.01839914874973564</v>
      </c>
      <c r="BA32" s="13" t="n">
        <v>0.03930769232546178</v>
      </c>
      <c r="BB32" s="13" t="n">
        <v>0.02540702261145043</v>
      </c>
      <c r="BC32" s="13" t="n">
        <v>0.1494171042083474</v>
      </c>
      <c r="BD32" s="13" t="n">
        <v>0.02200185212332776</v>
      </c>
      <c r="BE32" s="13" t="n">
        <v>0.104525809072995</v>
      </c>
      <c r="BF32" s="13" t="n">
        <v>0.1017970505894323</v>
      </c>
      <c r="BG32" s="13" t="n">
        <v>0.02304546059197419</v>
      </c>
      <c r="BH32" s="13" t="n">
        <v>0.1393632514770269</v>
      </c>
      <c r="BI32" s="13" t="n">
        <v>0.1079299948961274</v>
      </c>
      <c r="BJ32" s="13" t="n">
        <v>0.1330341924254504</v>
      </c>
      <c r="BK32" s="13" t="n">
        <v>0.5572896964777333</v>
      </c>
      <c r="BL32" s="13" t="n">
        <v>0.1138649004968558</v>
      </c>
      <c r="BM32" s="13" t="n">
        <v>0.05168067471119878</v>
      </c>
      <c r="BN32" s="13" t="n">
        <v>0.04036857681538809</v>
      </c>
      <c r="BO32" s="13" t="n">
        <v>0.06991857337820753</v>
      </c>
      <c r="BP32" s="13" t="n">
        <v>0.04383702077249405</v>
      </c>
      <c r="BQ32" s="13" t="n">
        <v>0.212147005210001</v>
      </c>
      <c r="BR32" s="13" t="n">
        <v>0</v>
      </c>
      <c r="BS32" s="13">
        <f>SUM(C32:BR32)</f>
        <v/>
      </c>
      <c r="BU32" s="13" t="n">
        <v>53.81510730681936</v>
      </c>
      <c r="BV32" s="13" t="n">
        <v>2.032473015327802</v>
      </c>
      <c r="BW32" s="13" t="n">
        <v>8.050945024869915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0.03064304567083969</v>
      </c>
      <c r="D33" s="15" t="n">
        <v>0.03475354872642577</v>
      </c>
      <c r="E33" s="15" t="n">
        <v>0.001572237982450174</v>
      </c>
      <c r="F33" s="15" t="n">
        <v>0.002238187277010883</v>
      </c>
      <c r="G33" s="15" t="n">
        <v>0.07760687728282986</v>
      </c>
      <c r="H33" s="15" t="n">
        <v>0.00105616408856929</v>
      </c>
      <c r="I33" s="15" t="n">
        <v>0.0003787063538933694</v>
      </c>
      <c r="J33" s="15" t="n">
        <v>0.06987248405213245</v>
      </c>
      <c r="K33" s="15" t="n">
        <v>0.2055640875622743</v>
      </c>
      <c r="L33" s="15" t="n">
        <v>0.4664402059696499</v>
      </c>
      <c r="M33" s="15" t="n">
        <v>0.09952263979291158</v>
      </c>
      <c r="N33" s="15" t="n">
        <v>0.000286441000098949</v>
      </c>
      <c r="O33" s="15" t="n">
        <v>0.002254765750147926</v>
      </c>
      <c r="P33" s="15" t="n">
        <v>0.0008903891593334282</v>
      </c>
      <c r="Q33" s="15" t="n">
        <v>0.001220894713436137</v>
      </c>
      <c r="R33" s="15" t="n">
        <v>0.0008433351598355251</v>
      </c>
      <c r="S33" s="15" t="n">
        <v>0.003623089057634431</v>
      </c>
      <c r="T33" s="15" t="n">
        <v>0.0003615702295012625</v>
      </c>
      <c r="U33" s="15" t="n">
        <v>3.375370913944827</v>
      </c>
      <c r="V33" s="15" t="n">
        <v>0.1200332521178116</v>
      </c>
      <c r="W33" s="15" t="n">
        <v>0.05545841978567297</v>
      </c>
      <c r="X33" s="15" t="n">
        <v>0.1169810381787143</v>
      </c>
      <c r="Y33" s="15" t="n">
        <v>0.2093031671306972</v>
      </c>
      <c r="Z33" s="15" t="n">
        <v>0.1238138873679727</v>
      </c>
      <c r="AA33" s="15" t="n">
        <v>0.003383389144625181</v>
      </c>
      <c r="AB33" s="15" t="n">
        <v>0.003768357089515794</v>
      </c>
      <c r="AC33" s="15" t="n">
        <v>0.005056151881093147</v>
      </c>
      <c r="AD33" s="15" t="n">
        <v>0.002731377140628114</v>
      </c>
      <c r="AE33" s="15" t="n">
        <v>0.007969812779907784</v>
      </c>
      <c r="AF33" s="15" t="n">
        <v>0.0008849561651469245</v>
      </c>
      <c r="AG33" s="15" t="n">
        <v>0.002495367883703375</v>
      </c>
      <c r="AH33" s="15" t="n">
        <v>0.00429733074966204</v>
      </c>
      <c r="AI33" s="15" t="n">
        <v>0.003272253751736634</v>
      </c>
      <c r="AJ33" s="15" t="n">
        <v>0.00172669847670541</v>
      </c>
      <c r="AK33" s="15" t="n">
        <v>0.0004779461101597579</v>
      </c>
      <c r="AL33" s="15" t="n">
        <v>0.001610366137320047</v>
      </c>
      <c r="AM33" s="15" t="n">
        <v>0.0007879582451239748</v>
      </c>
      <c r="AN33" s="15" t="n">
        <v>0.04184005590265633</v>
      </c>
      <c r="AO33" s="15" t="n">
        <v>0.003609878117901573</v>
      </c>
      <c r="AP33" s="15" t="n">
        <v>0.06965324463316352</v>
      </c>
      <c r="AQ33" s="15" t="n">
        <v>0.02211083621589103</v>
      </c>
      <c r="AR33" s="15" t="n">
        <v>0.04965637623010248</v>
      </c>
      <c r="AS33" s="15" t="n">
        <v>0.1014729513794091</v>
      </c>
      <c r="AT33" s="15" t="n">
        <v>7.079001237089878e-05</v>
      </c>
      <c r="AU33" s="15" t="n">
        <v>7.57756127275523e-05</v>
      </c>
      <c r="AV33" s="15" t="n">
        <v>0.009304646456353332</v>
      </c>
      <c r="AW33" s="15" t="n">
        <v>0.001318637984162085</v>
      </c>
      <c r="AX33" s="15" t="n">
        <v>0.07822872692577953</v>
      </c>
      <c r="AY33" s="15" t="n">
        <v>0.0009545812155802757</v>
      </c>
      <c r="AZ33" s="15" t="n">
        <v>0.001179404606821836</v>
      </c>
      <c r="BA33" s="15" t="n">
        <v>0.005774128056708338</v>
      </c>
      <c r="BB33" s="15" t="n">
        <v>0.0008565121406351497</v>
      </c>
      <c r="BC33" s="15" t="n">
        <v>0.00378442525469903</v>
      </c>
      <c r="BD33" s="15" t="n">
        <v>0.0008454767824559548</v>
      </c>
      <c r="BE33" s="15" t="n">
        <v>0.002161853797058222</v>
      </c>
      <c r="BF33" s="15" t="n">
        <v>0.01167837999442301</v>
      </c>
      <c r="BG33" s="15" t="n">
        <v>0.003154761865815847</v>
      </c>
      <c r="BH33" s="15" t="n">
        <v>0.0003959153185217129</v>
      </c>
      <c r="BI33" s="15" t="n">
        <v>0.004621759691441603</v>
      </c>
      <c r="BJ33" s="15" t="n">
        <v>0.01050090715588872</v>
      </c>
      <c r="BK33" s="15" t="n">
        <v>0.2134434732415906</v>
      </c>
      <c r="BL33" s="15" t="n">
        <v>0.03463084948357441</v>
      </c>
      <c r="BM33" s="15" t="n">
        <v>0.003212178253411778</v>
      </c>
      <c r="BN33" s="15" t="n">
        <v>0.0163006688864889</v>
      </c>
      <c r="BO33" s="15" t="n">
        <v>0.01113825190640864</v>
      </c>
      <c r="BP33" s="15" t="n">
        <v>0.001480479974992385</v>
      </c>
      <c r="BQ33" s="15" t="n">
        <v>0.01933517199413047</v>
      </c>
      <c r="BR33" s="15" t="n">
        <v>0</v>
      </c>
      <c r="BS33" s="15">
        <f>SUM(C33:BR33)</f>
        <v/>
      </c>
      <c r="BU33" s="15" t="n">
        <v>11.59740041906588</v>
      </c>
      <c r="BV33" s="15" t="n">
        <v>0.3506249887102087</v>
      </c>
      <c r="BW33" s="15" t="n">
        <v>3.18376026145956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10.3592595923656</v>
      </c>
      <c r="D34" s="13" t="n">
        <v>0.9256297683510284</v>
      </c>
      <c r="E34" s="13" t="n">
        <v>0.1340386981176575</v>
      </c>
      <c r="F34" s="13" t="n">
        <v>0.05309534940173141</v>
      </c>
      <c r="G34" s="13" t="n">
        <v>0.3135489125797112</v>
      </c>
      <c r="H34" s="13" t="n">
        <v>0.03521402770063672</v>
      </c>
      <c r="I34" s="13" t="n">
        <v>0.01298630663226623</v>
      </c>
      <c r="J34" s="13" t="n">
        <v>0.1235569847451237</v>
      </c>
      <c r="K34" s="13" t="n">
        <v>0.08654521883855873</v>
      </c>
      <c r="L34" s="13" t="n">
        <v>0.1590187886315098</v>
      </c>
      <c r="M34" s="13" t="n">
        <v>0.01515046556553339</v>
      </c>
      <c r="N34" s="13" t="n">
        <v>0.01016623280618483</v>
      </c>
      <c r="O34" s="13" t="n">
        <v>1.012537641788332</v>
      </c>
      <c r="P34" s="13" t="n">
        <v>0.0441400121852496</v>
      </c>
      <c r="Q34" s="13" t="n">
        <v>0.2869090637999757</v>
      </c>
      <c r="R34" s="13" t="n">
        <v>0.1039973005563784</v>
      </c>
      <c r="S34" s="13" t="n">
        <v>0.4434486305298385</v>
      </c>
      <c r="T34" s="13" t="n">
        <v>0.02420988734958592</v>
      </c>
      <c r="U34" s="13" t="n">
        <v>0.26098276660404</v>
      </c>
      <c r="V34" s="13" t="n">
        <v>0.0626724282482851</v>
      </c>
      <c r="W34" s="13" t="n">
        <v>2.9214805886285</v>
      </c>
      <c r="X34" s="13" t="n">
        <v>1.635604727406679</v>
      </c>
      <c r="Y34" s="13" t="n">
        <v>0.5338042860140175</v>
      </c>
      <c r="Z34" s="13" t="n">
        <v>0.2173873334536511</v>
      </c>
      <c r="AA34" s="13" t="n">
        <v>3.155953857470681</v>
      </c>
      <c r="AB34" s="13" t="n">
        <v>0.3360715376015008</v>
      </c>
      <c r="AC34" s="13" t="n">
        <v>0.1041095550030771</v>
      </c>
      <c r="AD34" s="13" t="n">
        <v>0.07780815610122774</v>
      </c>
      <c r="AE34" s="13" t="n">
        <v>0.2307517908689647</v>
      </c>
      <c r="AF34" s="13" t="n">
        <v>0.05437881103061162</v>
      </c>
      <c r="AG34" s="13" t="n">
        <v>0.6494422984609073</v>
      </c>
      <c r="AH34" s="13" t="n">
        <v>0.08734714723661891</v>
      </c>
      <c r="AI34" s="13" t="n">
        <v>0.05867058895341337</v>
      </c>
      <c r="AJ34" s="13" t="n">
        <v>0.3384704077601138</v>
      </c>
      <c r="AK34" s="13" t="n">
        <v>0.06861808502817346</v>
      </c>
      <c r="AL34" s="13" t="n">
        <v>0.3283482762692028</v>
      </c>
      <c r="AM34" s="13" t="n">
        <v>0.01327091355001313</v>
      </c>
      <c r="AN34" s="13" t="n">
        <v>0.01014011593269125</v>
      </c>
      <c r="AO34" s="13" t="n">
        <v>0.02593834527249745</v>
      </c>
      <c r="AP34" s="13" t="n">
        <v>0.1137888850045054</v>
      </c>
      <c r="AQ34" s="13" t="n">
        <v>0.04409517017841433</v>
      </c>
      <c r="AR34" s="13" t="n">
        <v>0.3543950408554334</v>
      </c>
      <c r="AS34" s="13" t="n">
        <v>0.02433761956484433</v>
      </c>
      <c r="AT34" s="13" t="n">
        <v>0.0009480643800690757</v>
      </c>
      <c r="AU34" s="13" t="n">
        <v>0.001485712623004734</v>
      </c>
      <c r="AV34" s="13" t="n">
        <v>0.01901808410540794</v>
      </c>
      <c r="AW34" s="13" t="n">
        <v>0.00860657719358323</v>
      </c>
      <c r="AX34" s="13" t="n">
        <v>0.04175541398847663</v>
      </c>
      <c r="AY34" s="13" t="n">
        <v>0.01667650505748768</v>
      </c>
      <c r="AZ34" s="13" t="n">
        <v>0.01276716482339883</v>
      </c>
      <c r="BA34" s="13" t="n">
        <v>0.07872917359831358</v>
      </c>
      <c r="BB34" s="13" t="n">
        <v>0.01398987108467335</v>
      </c>
      <c r="BC34" s="13" t="n">
        <v>0.05551652049563784</v>
      </c>
      <c r="BD34" s="13" t="n">
        <v>0.01964152015096361</v>
      </c>
      <c r="BE34" s="13" t="n">
        <v>0.03972991324945148</v>
      </c>
      <c r="BF34" s="13" t="n">
        <v>0.02268477347057075</v>
      </c>
      <c r="BG34" s="13" t="n">
        <v>0.009408235212416922</v>
      </c>
      <c r="BH34" s="13" t="n">
        <v>0.0092042770248077</v>
      </c>
      <c r="BI34" s="13" t="n">
        <v>0.03344199083283594</v>
      </c>
      <c r="BJ34" s="13" t="n">
        <v>0.002327182138607707</v>
      </c>
      <c r="BK34" s="13" t="n">
        <v>0.03206296544681137</v>
      </c>
      <c r="BL34" s="13" t="n">
        <v>0.01757007875346787</v>
      </c>
      <c r="BM34" s="13" t="n">
        <v>0.03154725979682219</v>
      </c>
      <c r="BN34" s="13" t="n">
        <v>0.03481919140990865</v>
      </c>
      <c r="BO34" s="13" t="n">
        <v>0.02134608424893129</v>
      </c>
      <c r="BP34" s="13" t="n">
        <v>0.02606786021900333</v>
      </c>
      <c r="BQ34" s="13" t="n">
        <v>0.02492247570664878</v>
      </c>
      <c r="BR34" s="13" t="n">
        <v>0</v>
      </c>
      <c r="BS34" s="13">
        <f>SUM(C34:BR34)</f>
        <v/>
      </c>
      <c r="BU34" s="13" t="n">
        <v>1.573681436635338</v>
      </c>
      <c r="BV34" s="13" t="n">
        <v>3.283230030252006</v>
      </c>
      <c r="BW34" s="13" t="n">
        <v>6.923722372350119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2.72236097317402</v>
      </c>
      <c r="D35" s="15" t="n">
        <v>0.2569863956336615</v>
      </c>
      <c r="E35" s="15" t="n">
        <v>0.01078157641755985</v>
      </c>
      <c r="F35" s="15" t="n">
        <v>0.7150378452447931</v>
      </c>
      <c r="G35" s="15" t="n">
        <v>0.1020578562684736</v>
      </c>
      <c r="H35" s="15" t="n">
        <v>0.08149399251504821</v>
      </c>
      <c r="I35" s="15" t="n">
        <v>0.0417386904500345</v>
      </c>
      <c r="J35" s="15" t="n">
        <v>0.3004492639674598</v>
      </c>
      <c r="K35" s="15" t="n">
        <v>0.01881362337311896</v>
      </c>
      <c r="L35" s="15" t="n">
        <v>0.8627938779142743</v>
      </c>
      <c r="M35" s="15" t="n">
        <v>0.04663279341673975</v>
      </c>
      <c r="N35" s="15" t="n">
        <v>0.007725304058742668</v>
      </c>
      <c r="O35" s="15" t="n">
        <v>0.1995437658579713</v>
      </c>
      <c r="P35" s="15" t="n">
        <v>0.03589699129329658</v>
      </c>
      <c r="Q35" s="15" t="n">
        <v>0.1154053074403601</v>
      </c>
      <c r="R35" s="15" t="n">
        <v>0.2205154070781106</v>
      </c>
      <c r="S35" s="15" t="n">
        <v>0.7226072927022391</v>
      </c>
      <c r="T35" s="15" t="n">
        <v>0.5269668692079641</v>
      </c>
      <c r="U35" s="15" t="n">
        <v>0.1180333108823607</v>
      </c>
      <c r="V35" s="15" t="n">
        <v>0.04655371600743474</v>
      </c>
      <c r="W35" s="15" t="n">
        <v>0.3987060958031361</v>
      </c>
      <c r="X35" s="15" t="n">
        <v>1.797799050984564</v>
      </c>
      <c r="Y35" s="15" t="n">
        <v>0.43027609637217</v>
      </c>
      <c r="Z35" s="15" t="n">
        <v>0.3013856057278446</v>
      </c>
      <c r="AA35" s="15" t="n">
        <v>1.306481966614136</v>
      </c>
      <c r="AB35" s="15" t="n">
        <v>0.5048931355459461</v>
      </c>
      <c r="AC35" s="15" t="n">
        <v>0.2200286020536504</v>
      </c>
      <c r="AD35" s="15" t="n">
        <v>0.03793898857375815</v>
      </c>
      <c r="AE35" s="15" t="n">
        <v>0.3239755272980739</v>
      </c>
      <c r="AF35" s="15" t="n">
        <v>0.2290751435106696</v>
      </c>
      <c r="AG35" s="15" t="n">
        <v>0.1301347409124367</v>
      </c>
      <c r="AH35" s="15" t="n">
        <v>0.1394663471145044</v>
      </c>
      <c r="AI35" s="15" t="n">
        <v>0.3591841990616978</v>
      </c>
      <c r="AJ35" s="15" t="n">
        <v>0.1697918331150435</v>
      </c>
      <c r="AK35" s="15" t="n">
        <v>0.08054507472907348</v>
      </c>
      <c r="AL35" s="15" t="n">
        <v>0.2414243168607811</v>
      </c>
      <c r="AM35" s="15" t="n">
        <v>0.2937422263808044</v>
      </c>
      <c r="AN35" s="15" t="n">
        <v>0.03836624844179141</v>
      </c>
      <c r="AO35" s="15" t="n">
        <v>0.1099889342732878</v>
      </c>
      <c r="AP35" s="15" t="n">
        <v>2.990836639375889</v>
      </c>
      <c r="AQ35" s="15" t="n">
        <v>0.5138325062853427</v>
      </c>
      <c r="AR35" s="15" t="n">
        <v>0.6658818527269124</v>
      </c>
      <c r="AS35" s="15" t="n">
        <v>0.1263033662632932</v>
      </c>
      <c r="AT35" s="15" t="n">
        <v>0.0002910624930627358</v>
      </c>
      <c r="AU35" s="15" t="n">
        <v>0.001424776010441809</v>
      </c>
      <c r="AV35" s="15" t="n">
        <v>0.01824817019673066</v>
      </c>
      <c r="AW35" s="15" t="n">
        <v>0.007252943146709753</v>
      </c>
      <c r="AX35" s="15" t="n">
        <v>0.01818037314095251</v>
      </c>
      <c r="AY35" s="15" t="n">
        <v>0.1449656170200389</v>
      </c>
      <c r="AZ35" s="15" t="n">
        <v>0.05269314084408474</v>
      </c>
      <c r="BA35" s="15" t="n">
        <v>0.07276226261260468</v>
      </c>
      <c r="BB35" s="15" t="n">
        <v>0.009917226767258184</v>
      </c>
      <c r="BC35" s="15" t="n">
        <v>0.03593630438314918</v>
      </c>
      <c r="BD35" s="15" t="n">
        <v>0.3128261020838645</v>
      </c>
      <c r="BE35" s="15" t="n">
        <v>0.02054517310969716</v>
      </c>
      <c r="BF35" s="15" t="n">
        <v>0.02910635803680138</v>
      </c>
      <c r="BG35" s="15" t="n">
        <v>0.01259613877580145</v>
      </c>
      <c r="BH35" s="15" t="n">
        <v>0.01154228659754157</v>
      </c>
      <c r="BI35" s="15" t="n">
        <v>0.2796248920834835</v>
      </c>
      <c r="BJ35" s="15" t="n">
        <v>0.001621735839978143</v>
      </c>
      <c r="BK35" s="15" t="n">
        <v>0.1110256161581142</v>
      </c>
      <c r="BL35" s="15" t="n">
        <v>0.1222103932079764</v>
      </c>
      <c r="BM35" s="15" t="n">
        <v>0.01590482457015581</v>
      </c>
      <c r="BN35" s="15" t="n">
        <v>0.2611882068454295</v>
      </c>
      <c r="BO35" s="15" t="n">
        <v>0.006772296874457181</v>
      </c>
      <c r="BP35" s="15" t="n">
        <v>0.02019281888929652</v>
      </c>
      <c r="BQ35" s="15" t="n">
        <v>0.05598722498257111</v>
      </c>
      <c r="BR35" s="15" t="n">
        <v>0</v>
      </c>
      <c r="BS35" s="15">
        <f>SUM(C35:BR35)</f>
        <v/>
      </c>
      <c r="BU35" s="15" t="n">
        <v>1.25431480441805</v>
      </c>
      <c r="BV35" s="15" t="n">
        <v>1.316802511618384</v>
      </c>
      <c r="BW35" s="15" t="n">
        <v>3.709121552109087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0.08137473985856128</v>
      </c>
      <c r="D36" s="13" t="n">
        <v>0.008925237195872246</v>
      </c>
      <c r="E36" s="13" t="n">
        <v>0.0003286315929500353</v>
      </c>
      <c r="F36" s="13" t="n">
        <v>0.01255587955135364</v>
      </c>
      <c r="G36" s="13" t="n">
        <v>0.004130915793997966</v>
      </c>
      <c r="H36" s="13" t="n">
        <v>0.004557913553964101</v>
      </c>
      <c r="I36" s="13" t="n">
        <v>0.001948674069875329</v>
      </c>
      <c r="J36" s="13" t="n">
        <v>0.1437241415436703</v>
      </c>
      <c r="K36" s="13" t="n">
        <v>0.01236257126952746</v>
      </c>
      <c r="L36" s="13" t="n">
        <v>0.1319375341136188</v>
      </c>
      <c r="M36" s="13" t="n">
        <v>0.007836688269363011</v>
      </c>
      <c r="N36" s="13" t="n">
        <v>0.008107896480369057</v>
      </c>
      <c r="O36" s="13" t="n">
        <v>0.0253562717893974</v>
      </c>
      <c r="P36" s="13" t="n">
        <v>0.02078974817455247</v>
      </c>
      <c r="Q36" s="13" t="n">
        <v>0.0277293414275647</v>
      </c>
      <c r="R36" s="13" t="n">
        <v>0.008696972577076141</v>
      </c>
      <c r="S36" s="13" t="n">
        <v>0.05775027642004486</v>
      </c>
      <c r="T36" s="13" t="n">
        <v>0.005930781349898838</v>
      </c>
      <c r="U36" s="13" t="n">
        <v>0.03363406208954484</v>
      </c>
      <c r="V36" s="13" t="n">
        <v>0.01283715281081917</v>
      </c>
      <c r="W36" s="13" t="n">
        <v>0.03728976598854106</v>
      </c>
      <c r="X36" s="13" t="n">
        <v>0.07576693919279971</v>
      </c>
      <c r="Y36" s="13" t="n">
        <v>0.01556132401622601</v>
      </c>
      <c r="Z36" s="13" t="n">
        <v>0.04291330763979501</v>
      </c>
      <c r="AA36" s="13" t="n">
        <v>0.05503739187494835</v>
      </c>
      <c r="AB36" s="13" t="n">
        <v>0.03469957284284188</v>
      </c>
      <c r="AC36" s="13" t="n">
        <v>0.05290298326853394</v>
      </c>
      <c r="AD36" s="13" t="n">
        <v>0.01526780941094969</v>
      </c>
      <c r="AE36" s="13" t="n">
        <v>0.04053193074857859</v>
      </c>
      <c r="AF36" s="13" t="n">
        <v>0.0265959885788152</v>
      </c>
      <c r="AG36" s="13" t="n">
        <v>0.03293295244528863</v>
      </c>
      <c r="AH36" s="13" t="n">
        <v>0.07578224537288361</v>
      </c>
      <c r="AI36" s="13" t="n">
        <v>0.01323371611563396</v>
      </c>
      <c r="AJ36" s="13" t="n">
        <v>0.004959321068014901</v>
      </c>
      <c r="AK36" s="13" t="n">
        <v>0.006055918443387169</v>
      </c>
      <c r="AL36" s="13" t="n">
        <v>0.01961191325851791</v>
      </c>
      <c r="AM36" s="13" t="n">
        <v>0.003097416384146868</v>
      </c>
      <c r="AN36" s="13" t="n">
        <v>0.001350092411791586</v>
      </c>
      <c r="AO36" s="13" t="n">
        <v>0.001881861002426941</v>
      </c>
      <c r="AP36" s="13" t="n">
        <v>0.01756951080409776</v>
      </c>
      <c r="AQ36" s="13" t="n">
        <v>0.002221471772209473</v>
      </c>
      <c r="AR36" s="13" t="n">
        <v>0.1414386610594239</v>
      </c>
      <c r="AS36" s="13" t="n">
        <v>0.001142017151671181</v>
      </c>
      <c r="AT36" s="13" t="n">
        <v>6.991693121995609e-05</v>
      </c>
      <c r="AU36" s="13" t="n">
        <v>3.194788499379281e-05</v>
      </c>
      <c r="AV36" s="13" t="n">
        <v>0.0006366585675712361</v>
      </c>
      <c r="AW36" s="13" t="n">
        <v>0.0004625819958625703</v>
      </c>
      <c r="AX36" s="13" t="n">
        <v>0.00619854598963962</v>
      </c>
      <c r="AY36" s="13" t="n">
        <v>0.02332453558389788</v>
      </c>
      <c r="AZ36" s="13" t="n">
        <v>0.01675783073283448</v>
      </c>
      <c r="BA36" s="13" t="n">
        <v>0.1165089532311657</v>
      </c>
      <c r="BB36" s="13" t="n">
        <v>0.008907447638477298</v>
      </c>
      <c r="BC36" s="13" t="n">
        <v>0.003368019453040049</v>
      </c>
      <c r="BD36" s="13" t="n">
        <v>0.001078585502549269</v>
      </c>
      <c r="BE36" s="13" t="n">
        <v>0.01127980394702215</v>
      </c>
      <c r="BF36" s="13" t="n">
        <v>0.01605666097968444</v>
      </c>
      <c r="BG36" s="13" t="n">
        <v>0.004545385240483707</v>
      </c>
      <c r="BH36" s="13" t="n">
        <v>0.0007567896802646157</v>
      </c>
      <c r="BI36" s="13" t="n">
        <v>0.01588848006302492</v>
      </c>
      <c r="BJ36" s="13" t="n">
        <v>0.00114029079586095</v>
      </c>
      <c r="BK36" s="13" t="n">
        <v>0.003458629517991736</v>
      </c>
      <c r="BL36" s="13" t="n">
        <v>0.003089465285153052</v>
      </c>
      <c r="BM36" s="13" t="n">
        <v>0.003795896357592285</v>
      </c>
      <c r="BN36" s="13" t="n">
        <v>0.005461724499840372</v>
      </c>
      <c r="BO36" s="13" t="n">
        <v>0.001217852127597684</v>
      </c>
      <c r="BP36" s="13" t="n">
        <v>0.0008627061584228572</v>
      </c>
      <c r="BQ36" s="13" t="n">
        <v>0.001353933477644464</v>
      </c>
      <c r="BR36" s="13" t="n">
        <v>0</v>
      </c>
      <c r="BS36" s="13">
        <f>SUM(C36:BR36)</f>
        <v/>
      </c>
      <c r="BU36" s="13" t="n">
        <v>18.44667986985491</v>
      </c>
      <c r="BV36" s="13" t="n">
        <v>-0.07744292278438313</v>
      </c>
      <c r="BW36" s="13" t="n">
        <v>1.732872067007071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0.03652892406134074</v>
      </c>
      <c r="D37" s="15" t="n">
        <v>0.009735782652880644</v>
      </c>
      <c r="E37" s="15" t="n">
        <v>0.0004713723590932926</v>
      </c>
      <c r="F37" s="15" t="n">
        <v>0.001918946971667088</v>
      </c>
      <c r="G37" s="15" t="n">
        <v>0.003383514565497428</v>
      </c>
      <c r="H37" s="15" t="n">
        <v>0.002149771820861398</v>
      </c>
      <c r="I37" s="15" t="n">
        <v>0.0005973048294938704</v>
      </c>
      <c r="J37" s="15" t="n">
        <v>0.05026532158752192</v>
      </c>
      <c r="K37" s="15" t="n">
        <v>0.004801269453368405</v>
      </c>
      <c r="L37" s="15" t="n">
        <v>0.0455725770157351</v>
      </c>
      <c r="M37" s="15" t="n">
        <v>0.007027016017211513</v>
      </c>
      <c r="N37" s="15" t="n">
        <v>0.00273403896956621</v>
      </c>
      <c r="O37" s="15" t="n">
        <v>0.02074859579217831</v>
      </c>
      <c r="P37" s="15" t="n">
        <v>0.02125559982669404</v>
      </c>
      <c r="Q37" s="15" t="n">
        <v>0.01337818098398451</v>
      </c>
      <c r="R37" s="15" t="n">
        <v>0.003351297766060898</v>
      </c>
      <c r="S37" s="15" t="n">
        <v>0.02116281778418112</v>
      </c>
      <c r="T37" s="15" t="n">
        <v>0.001788929214048105</v>
      </c>
      <c r="U37" s="15" t="n">
        <v>0.004228355739123159</v>
      </c>
      <c r="V37" s="15" t="n">
        <v>0.004063512626612121</v>
      </c>
      <c r="W37" s="15" t="n">
        <v>0.02295820663786582</v>
      </c>
      <c r="X37" s="15" t="n">
        <v>0.03102865534940952</v>
      </c>
      <c r="Y37" s="15" t="n">
        <v>0.00847204874611582</v>
      </c>
      <c r="Z37" s="15" t="n">
        <v>0.01666391226582494</v>
      </c>
      <c r="AA37" s="15" t="n">
        <v>0.05014350011543121</v>
      </c>
      <c r="AB37" s="15" t="n">
        <v>0.02063740513043251</v>
      </c>
      <c r="AC37" s="15" t="n">
        <v>0.01927402963613972</v>
      </c>
      <c r="AD37" s="15" t="n">
        <v>0.005893125055780199</v>
      </c>
      <c r="AE37" s="15" t="n">
        <v>0.01530150257572676</v>
      </c>
      <c r="AF37" s="15" t="n">
        <v>0.01123014020321916</v>
      </c>
      <c r="AG37" s="15" t="n">
        <v>0.01851226903566827</v>
      </c>
      <c r="AH37" s="15" t="n">
        <v>0.02879884204330547</v>
      </c>
      <c r="AI37" s="15" t="n">
        <v>0.01525920783932979</v>
      </c>
      <c r="AJ37" s="15" t="n">
        <v>0.008876297111623844</v>
      </c>
      <c r="AK37" s="15" t="n">
        <v>0.003190506487196237</v>
      </c>
      <c r="AL37" s="15" t="n">
        <v>0.01178759808022491</v>
      </c>
      <c r="AM37" s="15" t="n">
        <v>0.001873474460107349</v>
      </c>
      <c r="AN37" s="15" t="n">
        <v>0.001923140544755083</v>
      </c>
      <c r="AO37" s="15" t="n">
        <v>0.0009898266770462167</v>
      </c>
      <c r="AP37" s="15" t="n">
        <v>0.05636233881282474</v>
      </c>
      <c r="AQ37" s="15" t="n">
        <v>0.004789834295151323</v>
      </c>
      <c r="AR37" s="15" t="n">
        <v>0.07645488805267368</v>
      </c>
      <c r="AS37" s="15" t="n">
        <v>0.00137417553069857</v>
      </c>
      <c r="AT37" s="15" t="n">
        <v>9.96292625634572e-05</v>
      </c>
      <c r="AU37" s="15" t="n">
        <v>0.000180342462244406</v>
      </c>
      <c r="AV37" s="15" t="n">
        <v>0.002326254938094837</v>
      </c>
      <c r="AW37" s="15" t="n">
        <v>0.001438481635925637</v>
      </c>
      <c r="AX37" s="15" t="n">
        <v>0.00654538384536418</v>
      </c>
      <c r="AY37" s="15" t="n">
        <v>0.007951005258194511</v>
      </c>
      <c r="AZ37" s="15" t="n">
        <v>0.006145993620654057</v>
      </c>
      <c r="BA37" s="15" t="n">
        <v>0.04271034126298461</v>
      </c>
      <c r="BB37" s="15" t="n">
        <v>0.005117268213061397</v>
      </c>
      <c r="BC37" s="15" t="n">
        <v>0.007446512791786251</v>
      </c>
      <c r="BD37" s="15" t="n">
        <v>0.003338667789458237</v>
      </c>
      <c r="BE37" s="15" t="n">
        <v>0.007915049910841479</v>
      </c>
      <c r="BF37" s="15" t="n">
        <v>0.01724300313137286</v>
      </c>
      <c r="BG37" s="15" t="n">
        <v>0.002296799721277358</v>
      </c>
      <c r="BH37" s="15" t="n">
        <v>0.001510078654464957</v>
      </c>
      <c r="BI37" s="15" t="n">
        <v>0.008352860585208854</v>
      </c>
      <c r="BJ37" s="15" t="n">
        <v>0.0005735793083834883</v>
      </c>
      <c r="BK37" s="15" t="n">
        <v>0.004075505348532381</v>
      </c>
      <c r="BL37" s="15" t="n">
        <v>0.001541877972995608</v>
      </c>
      <c r="BM37" s="15" t="n">
        <v>0.007052788861257182</v>
      </c>
      <c r="BN37" s="15" t="n">
        <v>0.00190022130033243</v>
      </c>
      <c r="BO37" s="15" t="n">
        <v>0.002268156468351112</v>
      </c>
      <c r="BP37" s="15" t="n">
        <v>0.003408262903342677</v>
      </c>
      <c r="BQ37" s="15" t="n">
        <v>0.003484218138519858</v>
      </c>
      <c r="BR37" s="15" t="n">
        <v>0</v>
      </c>
      <c r="BS37" s="15">
        <f>SUM(C37:BR37)</f>
        <v/>
      </c>
      <c r="BU37" s="15" t="n">
        <v>28.07251615433723</v>
      </c>
      <c r="BV37" s="15" t="n">
        <v>-0.4426556422365411</v>
      </c>
      <c r="BW37" s="15" t="n">
        <v>1.879873129031674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0.21553591949278</v>
      </c>
      <c r="D38" s="13" t="n">
        <v>0.07391437034439323</v>
      </c>
      <c r="E38" s="13" t="n">
        <v>0.01553204438377396</v>
      </c>
      <c r="F38" s="13" t="n">
        <v>0.07580159559863592</v>
      </c>
      <c r="G38" s="13" t="n">
        <v>0.06599403714616069</v>
      </c>
      <c r="H38" s="13" t="n">
        <v>0.1403562935849903</v>
      </c>
      <c r="I38" s="13" t="n">
        <v>0.02003068835305356</v>
      </c>
      <c r="J38" s="13" t="n">
        <v>0.8361769357654776</v>
      </c>
      <c r="K38" s="13" t="n">
        <v>0.08564684282266978</v>
      </c>
      <c r="L38" s="13" t="n">
        <v>2.346484020330739</v>
      </c>
      <c r="M38" s="13" t="n">
        <v>1.166760209727351</v>
      </c>
      <c r="N38" s="13" t="n">
        <v>0.00476969364090672</v>
      </c>
      <c r="O38" s="13" t="n">
        <v>0.1059844545020866</v>
      </c>
      <c r="P38" s="13" t="n">
        <v>0.09402880954976107</v>
      </c>
      <c r="Q38" s="13" t="n">
        <v>0.2706243419976293</v>
      </c>
      <c r="R38" s="13" t="n">
        <v>0.07674962197385635</v>
      </c>
      <c r="S38" s="13" t="n">
        <v>0.3149793652346636</v>
      </c>
      <c r="T38" s="13" t="n">
        <v>0.4524437752572703</v>
      </c>
      <c r="U38" s="13" t="n">
        <v>0.03736360740416599</v>
      </c>
      <c r="V38" s="13" t="n">
        <v>0.01730434109193552</v>
      </c>
      <c r="W38" s="13" t="n">
        <v>0.4786151274228617</v>
      </c>
      <c r="X38" s="13" t="n">
        <v>0.2979248454871631</v>
      </c>
      <c r="Y38" s="13" t="n">
        <v>0.6389248580875316</v>
      </c>
      <c r="Z38" s="13" t="n">
        <v>0.178913196263724</v>
      </c>
      <c r="AA38" s="13" t="n">
        <v>5.482161722027017</v>
      </c>
      <c r="AB38" s="13" t="n">
        <v>0.8130455863448759</v>
      </c>
      <c r="AC38" s="13" t="n">
        <v>0.2192115700053228</v>
      </c>
      <c r="AD38" s="13" t="n">
        <v>0.01586678364635395</v>
      </c>
      <c r="AE38" s="13" t="n">
        <v>0.3108811128775311</v>
      </c>
      <c r="AF38" s="13" t="n">
        <v>0.5931215752024998</v>
      </c>
      <c r="AG38" s="13" t="n">
        <v>0.9383133191242761</v>
      </c>
      <c r="AH38" s="13" t="n">
        <v>0.8011292756648717</v>
      </c>
      <c r="AI38" s="13" t="n">
        <v>3.219359816919543</v>
      </c>
      <c r="AJ38" s="13" t="n">
        <v>1.661495597373254</v>
      </c>
      <c r="AK38" s="13" t="n">
        <v>0.2828509267885927</v>
      </c>
      <c r="AL38" s="13" t="n">
        <v>0.8997241636839707</v>
      </c>
      <c r="AM38" s="13" t="n">
        <v>0.3607876057845303</v>
      </c>
      <c r="AN38" s="13" t="n">
        <v>0.06341914075710306</v>
      </c>
      <c r="AO38" s="13" t="n">
        <v>0.1439461968375178</v>
      </c>
      <c r="AP38" s="13" t="n">
        <v>4.796694306579374</v>
      </c>
      <c r="AQ38" s="13" t="n">
        <v>0.5295095974827144</v>
      </c>
      <c r="AR38" s="13" t="n">
        <v>1.866121821279788</v>
      </c>
      <c r="AS38" s="13" t="n">
        <v>1.370359653478064</v>
      </c>
      <c r="AT38" s="13" t="n">
        <v>0.0007416605085817178</v>
      </c>
      <c r="AU38" s="13" t="n">
        <v>0.2527140740496592</v>
      </c>
      <c r="AV38" s="13" t="n">
        <v>0.05087070481562755</v>
      </c>
      <c r="AW38" s="13" t="n">
        <v>0.01059597343030464</v>
      </c>
      <c r="AX38" s="13" t="n">
        <v>0.1665903788165703</v>
      </c>
      <c r="AY38" s="13" t="n">
        <v>0.01549962290228673</v>
      </c>
      <c r="AZ38" s="13" t="n">
        <v>0.008841369807231986</v>
      </c>
      <c r="BA38" s="13" t="n">
        <v>0.05294163592712302</v>
      </c>
      <c r="BB38" s="13" t="n">
        <v>0.01218886842847054</v>
      </c>
      <c r="BC38" s="13" t="n">
        <v>0.06033721529128324</v>
      </c>
      <c r="BD38" s="13" t="n">
        <v>0.04367323388274171</v>
      </c>
      <c r="BE38" s="13" t="n">
        <v>0.2050686677213287</v>
      </c>
      <c r="BF38" s="13" t="n">
        <v>0.0149174041866905</v>
      </c>
      <c r="BG38" s="13" t="n">
        <v>0.009602533656469243</v>
      </c>
      <c r="BH38" s="13" t="n">
        <v>0.07801161138142587</v>
      </c>
      <c r="BI38" s="13" t="n">
        <v>0.2095376205237867</v>
      </c>
      <c r="BJ38" s="13" t="n">
        <v>0.001901799465424646</v>
      </c>
      <c r="BK38" s="13" t="n">
        <v>0.08974892637532168</v>
      </c>
      <c r="BL38" s="13" t="n">
        <v>0.08533956979198962</v>
      </c>
      <c r="BM38" s="13" t="n">
        <v>0.02330815806426567</v>
      </c>
      <c r="BN38" s="13" t="n">
        <v>0.2114136529111504</v>
      </c>
      <c r="BO38" s="13" t="n">
        <v>0.1564589718371146</v>
      </c>
      <c r="BP38" s="13" t="n">
        <v>0.01901535679929315</v>
      </c>
      <c r="BQ38" s="13" t="n">
        <v>0.05778139446043219</v>
      </c>
      <c r="BR38" s="13" t="n">
        <v>0</v>
      </c>
      <c r="BS38" s="13">
        <f>SUM(C38:BR38)</f>
        <v/>
      </c>
      <c r="BU38" s="13" t="n">
        <v>8.576190416880623</v>
      </c>
      <c r="BV38" s="13" t="n">
        <v>2.532638192682319</v>
      </c>
      <c r="BW38" s="13" t="n">
        <v>4.217171132921947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0.8987956619529769</v>
      </c>
      <c r="D39" s="15" t="n">
        <v>0.6947988204948361</v>
      </c>
      <c r="E39" s="15" t="n">
        <v>0.02287212606764471</v>
      </c>
      <c r="F39" s="15" t="n">
        <v>0.02917773829682058</v>
      </c>
      <c r="G39" s="15" t="n">
        <v>0.08445399569205765</v>
      </c>
      <c r="H39" s="15" t="n">
        <v>0.003209391415541387</v>
      </c>
      <c r="I39" s="15" t="n">
        <v>0.003727491274131537</v>
      </c>
      <c r="J39" s="15" t="n">
        <v>0.03572137227102964</v>
      </c>
      <c r="K39" s="15" t="n">
        <v>0.05577207276263422</v>
      </c>
      <c r="L39" s="15" t="n">
        <v>0.3943758364854039</v>
      </c>
      <c r="M39" s="15" t="n">
        <v>0.50184563205669</v>
      </c>
      <c r="N39" s="15" t="n">
        <v>0.00231477807539045</v>
      </c>
      <c r="O39" s="15" t="n">
        <v>0.01214676393914996</v>
      </c>
      <c r="P39" s="15" t="n">
        <v>0.01609544396692281</v>
      </c>
      <c r="Q39" s="15" t="n">
        <v>0.009998763917284091</v>
      </c>
      <c r="R39" s="15" t="n">
        <v>0.008200115572012855</v>
      </c>
      <c r="S39" s="15" t="n">
        <v>0.08850231771801208</v>
      </c>
      <c r="T39" s="15" t="n">
        <v>0.0177143186517631</v>
      </c>
      <c r="U39" s="15" t="n">
        <v>0.02427604976574645</v>
      </c>
      <c r="V39" s="15" t="n">
        <v>0.004845696384359841</v>
      </c>
      <c r="W39" s="15" t="n">
        <v>0.1571170304970766</v>
      </c>
      <c r="X39" s="15" t="n">
        <v>0.08542929452782053</v>
      </c>
      <c r="Y39" s="15" t="n">
        <v>0.1030515339507018</v>
      </c>
      <c r="Z39" s="15" t="n">
        <v>0.02606839058328404</v>
      </c>
      <c r="AA39" s="15" t="n">
        <v>0.1886182387113848</v>
      </c>
      <c r="AB39" s="15" t="n">
        <v>4.205636197435685</v>
      </c>
      <c r="AC39" s="15" t="n">
        <v>0.1428056301970435</v>
      </c>
      <c r="AD39" s="15" t="n">
        <v>0.01057456759381926</v>
      </c>
      <c r="AE39" s="15" t="n">
        <v>0.06772305026126463</v>
      </c>
      <c r="AF39" s="15" t="n">
        <v>0.01586248630988272</v>
      </c>
      <c r="AG39" s="15" t="n">
        <v>0.1181803530573346</v>
      </c>
      <c r="AH39" s="15" t="n">
        <v>0.1290687110999796</v>
      </c>
      <c r="AI39" s="15" t="n">
        <v>0.8044828250624316</v>
      </c>
      <c r="AJ39" s="15" t="n">
        <v>0.05644019284322727</v>
      </c>
      <c r="AK39" s="15" t="n">
        <v>0.05175327411742073</v>
      </c>
      <c r="AL39" s="15" t="n">
        <v>0.1600153635841984</v>
      </c>
      <c r="AM39" s="15" t="n">
        <v>0.06745298952758429</v>
      </c>
      <c r="AN39" s="15" t="n">
        <v>0.6203678863261506</v>
      </c>
      <c r="AO39" s="15" t="n">
        <v>0.4010256817598148</v>
      </c>
      <c r="AP39" s="15" t="n">
        <v>24.35195850852706</v>
      </c>
      <c r="AQ39" s="15" t="n">
        <v>0.09403673222419399</v>
      </c>
      <c r="AR39" s="15" t="n">
        <v>0.1620514932295419</v>
      </c>
      <c r="AS39" s="15" t="n">
        <v>0.01601664252898895</v>
      </c>
      <c r="AT39" s="15" t="n">
        <v>0.0005512384298476865</v>
      </c>
      <c r="AU39" s="15" t="n">
        <v>0.000780592433197204</v>
      </c>
      <c r="AV39" s="15" t="n">
        <v>0.01281235622763024</v>
      </c>
      <c r="AW39" s="15" t="n">
        <v>0.05502770181949773</v>
      </c>
      <c r="AX39" s="15" t="n">
        <v>0.1613632138647598</v>
      </c>
      <c r="AY39" s="15" t="n">
        <v>0.01166997001022233</v>
      </c>
      <c r="AZ39" s="15" t="n">
        <v>0.006877863684643621</v>
      </c>
      <c r="BA39" s="15" t="n">
        <v>0.03464619027552249</v>
      </c>
      <c r="BB39" s="15" t="n">
        <v>0.006782389716816922</v>
      </c>
      <c r="BC39" s="15" t="n">
        <v>0.02883739925545382</v>
      </c>
      <c r="BD39" s="15" t="n">
        <v>0.7805123224581778</v>
      </c>
      <c r="BE39" s="15" t="n">
        <v>0.020689122376393</v>
      </c>
      <c r="BF39" s="15" t="n">
        <v>0.006809680485136961</v>
      </c>
      <c r="BG39" s="15" t="n">
        <v>0.00488440580821026</v>
      </c>
      <c r="BH39" s="15" t="n">
        <v>0.004949294895635584</v>
      </c>
      <c r="BI39" s="15" t="n">
        <v>0.03861013716525972</v>
      </c>
      <c r="BJ39" s="15" t="n">
        <v>0.001191485188052186</v>
      </c>
      <c r="BK39" s="15" t="n">
        <v>0.1908434142730802</v>
      </c>
      <c r="BL39" s="15" t="n">
        <v>0.06097726529443868</v>
      </c>
      <c r="BM39" s="15" t="n">
        <v>0.015744245594917</v>
      </c>
      <c r="BN39" s="15" t="n">
        <v>0.04719905183729431</v>
      </c>
      <c r="BO39" s="15" t="n">
        <v>0.02858984928709222</v>
      </c>
      <c r="BP39" s="15" t="n">
        <v>0.01364074130173472</v>
      </c>
      <c r="BQ39" s="15" t="n">
        <v>0.08399327277441122</v>
      </c>
      <c r="BR39" s="15" t="n">
        <v>0</v>
      </c>
      <c r="BS39" s="15">
        <f>SUM(C39:BR39)</f>
        <v/>
      </c>
      <c r="BU39" s="15" t="n">
        <v>1.881647683598964</v>
      </c>
      <c r="BV39" s="15" t="n">
        <v>1.635668734870301</v>
      </c>
      <c r="BW39" s="15" t="n">
        <v>2.629445742187136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0.07092362601934521</v>
      </c>
      <c r="D40" s="13" t="n">
        <v>0.1320454333552586</v>
      </c>
      <c r="E40" s="13" t="n">
        <v>0.005136086154414841</v>
      </c>
      <c r="F40" s="13" t="n">
        <v>0.05822519102441128</v>
      </c>
      <c r="G40" s="13" t="n">
        <v>1.042508717796923</v>
      </c>
      <c r="H40" s="13" t="n">
        <v>0.009132733228106624</v>
      </c>
      <c r="I40" s="13" t="n">
        <v>0.04161251795699399</v>
      </c>
      <c r="J40" s="13" t="n">
        <v>0.1273490349782086</v>
      </c>
      <c r="K40" s="13" t="n">
        <v>0.004190545621659378</v>
      </c>
      <c r="L40" s="13" t="n">
        <v>0.0625182532804342</v>
      </c>
      <c r="M40" s="13" t="n">
        <v>0.0284757076894655</v>
      </c>
      <c r="N40" s="13" t="n">
        <v>0.001751158311075283</v>
      </c>
      <c r="O40" s="13" t="n">
        <v>0.00794270442333833</v>
      </c>
      <c r="P40" s="13" t="n">
        <v>0.006826223140819497</v>
      </c>
      <c r="Q40" s="13" t="n">
        <v>0.006129494919360873</v>
      </c>
      <c r="R40" s="13" t="n">
        <v>0.005059582408139386</v>
      </c>
      <c r="S40" s="13" t="n">
        <v>0.08539070787000945</v>
      </c>
      <c r="T40" s="13" t="n">
        <v>0.00261863815516066</v>
      </c>
      <c r="U40" s="13" t="n">
        <v>0.02131507904321595</v>
      </c>
      <c r="V40" s="13" t="n">
        <v>0.00357779403319002</v>
      </c>
      <c r="W40" s="13" t="n">
        <v>0.01469242399121601</v>
      </c>
      <c r="X40" s="13" t="n">
        <v>0.0282087720033974</v>
      </c>
      <c r="Y40" s="13" t="n">
        <v>0.01276645411251038</v>
      </c>
      <c r="Z40" s="13" t="n">
        <v>0.01409717869413995</v>
      </c>
      <c r="AA40" s="13" t="n">
        <v>0.4403291861367848</v>
      </c>
      <c r="AB40" s="13" t="n">
        <v>0.3503439763907638</v>
      </c>
      <c r="AC40" s="13" t="n">
        <v>8.786098236366255</v>
      </c>
      <c r="AD40" s="13" t="n">
        <v>0.8654058961176707</v>
      </c>
      <c r="AE40" s="13" t="n">
        <v>10.39700224239284</v>
      </c>
      <c r="AF40" s="13" t="n">
        <v>0.04211140869534497</v>
      </c>
      <c r="AG40" s="13" t="n">
        <v>1.863536454871758</v>
      </c>
      <c r="AH40" s="13" t="n">
        <v>5.020931610960176</v>
      </c>
      <c r="AI40" s="13" t="n">
        <v>4.359224814226412</v>
      </c>
      <c r="AJ40" s="13" t="n">
        <v>5.155226715943641</v>
      </c>
      <c r="AK40" s="13" t="n">
        <v>0.5616909672703524</v>
      </c>
      <c r="AL40" s="13" t="n">
        <v>0.7156139627206323</v>
      </c>
      <c r="AM40" s="13" t="n">
        <v>0.4273570594371147</v>
      </c>
      <c r="AN40" s="13" t="n">
        <v>0.1054441286020838</v>
      </c>
      <c r="AO40" s="13" t="n">
        <v>0.05101471790882975</v>
      </c>
      <c r="AP40" s="13" t="n">
        <v>8.977406837728266</v>
      </c>
      <c r="AQ40" s="13" t="n">
        <v>0.02747852306218739</v>
      </c>
      <c r="AR40" s="13" t="n">
        <v>0.6609705239520187</v>
      </c>
      <c r="AS40" s="13" t="n">
        <v>0.02532366108757989</v>
      </c>
      <c r="AT40" s="13" t="n">
        <v>0.0005544081547544617</v>
      </c>
      <c r="AU40" s="13" t="n">
        <v>0.001226806327341612</v>
      </c>
      <c r="AV40" s="13" t="n">
        <v>0.01640534118240079</v>
      </c>
      <c r="AW40" s="13" t="n">
        <v>0.007183339988254286</v>
      </c>
      <c r="AX40" s="13" t="n">
        <v>0.03710380479315824</v>
      </c>
      <c r="AY40" s="13" t="n">
        <v>0.006399955795817184</v>
      </c>
      <c r="AZ40" s="13" t="n">
        <v>0.006244467889925184</v>
      </c>
      <c r="BA40" s="13" t="n">
        <v>0.03825381950112398</v>
      </c>
      <c r="BB40" s="13" t="n">
        <v>0.01540047164920028</v>
      </c>
      <c r="BC40" s="13" t="n">
        <v>0.04226289935441042</v>
      </c>
      <c r="BD40" s="13" t="n">
        <v>0.01473587332650969</v>
      </c>
      <c r="BE40" s="13" t="n">
        <v>0.02807016044129389</v>
      </c>
      <c r="BF40" s="13" t="n">
        <v>0.02768243242526108</v>
      </c>
      <c r="BG40" s="13" t="n">
        <v>0.006114771407009564</v>
      </c>
      <c r="BH40" s="13" t="n">
        <v>0.0945181989351661</v>
      </c>
      <c r="BI40" s="13" t="n">
        <v>0.02151808464418359</v>
      </c>
      <c r="BJ40" s="13" t="n">
        <v>0.002097451656256616</v>
      </c>
      <c r="BK40" s="13" t="n">
        <v>0.09504829411896404</v>
      </c>
      <c r="BL40" s="13" t="n">
        <v>0.02171118434821303</v>
      </c>
      <c r="BM40" s="13" t="n">
        <v>0.02539836445579327</v>
      </c>
      <c r="BN40" s="13" t="n">
        <v>0.008774520675941123</v>
      </c>
      <c r="BO40" s="13" t="n">
        <v>0.01017058716854246</v>
      </c>
      <c r="BP40" s="13" t="n">
        <v>0.02025494643273137</v>
      </c>
      <c r="BQ40" s="13" t="n">
        <v>0.01847540004917651</v>
      </c>
      <c r="BR40" s="13" t="n">
        <v>0</v>
      </c>
      <c r="BS40" s="13">
        <f>SUM(C40:BR40)</f>
        <v/>
      </c>
      <c r="BU40" s="13" t="n">
        <v>0.7821660135405148</v>
      </c>
      <c r="BV40" s="13" t="n">
        <v>0.1959320054521487</v>
      </c>
      <c r="BW40" s="13" t="n">
        <v>14.21749450802406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0.001178029957872967</v>
      </c>
      <c r="D41" s="15" t="n">
        <v>0.001702504481838811</v>
      </c>
      <c r="E41" s="15" t="n">
        <v>0.0001857508085170577</v>
      </c>
      <c r="F41" s="15" t="n">
        <v>0.003604229875073917</v>
      </c>
      <c r="G41" s="15" t="n">
        <v>0.009344041366066752</v>
      </c>
      <c r="H41" s="15" t="n">
        <v>0.004736907491251539</v>
      </c>
      <c r="I41" s="15" t="n">
        <v>0.03911018448275549</v>
      </c>
      <c r="J41" s="15" t="n">
        <v>0.08416745220123757</v>
      </c>
      <c r="K41" s="15" t="n">
        <v>0.002082438257154632</v>
      </c>
      <c r="L41" s="15" t="n">
        <v>0.1272884797659891</v>
      </c>
      <c r="M41" s="15" t="n">
        <v>0.01134432984046405</v>
      </c>
      <c r="N41" s="15" t="n">
        <v>0.0005279656212287035</v>
      </c>
      <c r="O41" s="15" t="n">
        <v>0.00412674487129805</v>
      </c>
      <c r="P41" s="15" t="n">
        <v>0.003757571277303349</v>
      </c>
      <c r="Q41" s="15" t="n">
        <v>0.001512836368841111</v>
      </c>
      <c r="R41" s="15" t="n">
        <v>0.001810378599476518</v>
      </c>
      <c r="S41" s="15" t="n">
        <v>0.07282297535982238</v>
      </c>
      <c r="T41" s="15" t="n">
        <v>0.09236214085242647</v>
      </c>
      <c r="U41" s="15" t="n">
        <v>0.003305908632430183</v>
      </c>
      <c r="V41" s="15" t="n">
        <v>0.001569376445382328</v>
      </c>
      <c r="W41" s="15" t="n">
        <v>0.0101790598972487</v>
      </c>
      <c r="X41" s="15" t="n">
        <v>0.06782080308737366</v>
      </c>
      <c r="Y41" s="15" t="n">
        <v>0.00545721232914131</v>
      </c>
      <c r="Z41" s="15" t="n">
        <v>0.006342286112555084</v>
      </c>
      <c r="AA41" s="15" t="n">
        <v>0.02939763226455508</v>
      </c>
      <c r="AB41" s="15" t="n">
        <v>0.02900558601009358</v>
      </c>
      <c r="AC41" s="15" t="n">
        <v>0.5036994222292136</v>
      </c>
      <c r="AD41" s="15" t="n">
        <v>2.258555542851623</v>
      </c>
      <c r="AE41" s="15" t="n">
        <v>0.5672315805612932</v>
      </c>
      <c r="AF41" s="15" t="n">
        <v>0.061792598858454</v>
      </c>
      <c r="AG41" s="15" t="n">
        <v>2.669923004412437</v>
      </c>
      <c r="AH41" s="15" t="n">
        <v>0.8093923758169947</v>
      </c>
      <c r="AI41" s="15" t="n">
        <v>0.24666524687415</v>
      </c>
      <c r="AJ41" s="15" t="n">
        <v>2.391738428560455</v>
      </c>
      <c r="AK41" s="15" t="n">
        <v>0.2813340748396169</v>
      </c>
      <c r="AL41" s="15" t="n">
        <v>0.5989489210396826</v>
      </c>
      <c r="AM41" s="15" t="n">
        <v>0.6297440641004648</v>
      </c>
      <c r="AN41" s="15" t="n">
        <v>0.01687884130167732</v>
      </c>
      <c r="AO41" s="15" t="n">
        <v>0.04702471091189846</v>
      </c>
      <c r="AP41" s="15" t="n">
        <v>1.323804171584714</v>
      </c>
      <c r="AQ41" s="15" t="n">
        <v>0.2417794123105509</v>
      </c>
      <c r="AR41" s="15" t="n">
        <v>0.2314171107386338</v>
      </c>
      <c r="AS41" s="15" t="n">
        <v>0.01497061493383634</v>
      </c>
      <c r="AT41" s="15" t="n">
        <v>0.00063656555610219</v>
      </c>
      <c r="AU41" s="15" t="n">
        <v>0.001101011239041845</v>
      </c>
      <c r="AV41" s="15" t="n">
        <v>0.01641734248297711</v>
      </c>
      <c r="AW41" s="15" t="n">
        <v>0.00772725409583482</v>
      </c>
      <c r="AX41" s="15" t="n">
        <v>0.03429051692459838</v>
      </c>
      <c r="AY41" s="15" t="n">
        <v>0.003637435439120326</v>
      </c>
      <c r="AZ41" s="15" t="n">
        <v>0.004249152065346495</v>
      </c>
      <c r="BA41" s="15" t="n">
        <v>0.0232560066948872</v>
      </c>
      <c r="BB41" s="15" t="n">
        <v>0.009308986976050199</v>
      </c>
      <c r="BC41" s="15" t="n">
        <v>0.04953874274047014</v>
      </c>
      <c r="BD41" s="15" t="n">
        <v>0.02993335372279307</v>
      </c>
      <c r="BE41" s="15" t="n">
        <v>0.03149388003040451</v>
      </c>
      <c r="BF41" s="15" t="n">
        <v>0.009665770803318241</v>
      </c>
      <c r="BG41" s="15" t="n">
        <v>0.006448554115162717</v>
      </c>
      <c r="BH41" s="15" t="n">
        <v>0.007734888264858583</v>
      </c>
      <c r="BI41" s="15" t="n">
        <v>0.02249208720898436</v>
      </c>
      <c r="BJ41" s="15" t="n">
        <v>0.001853293249077997</v>
      </c>
      <c r="BK41" s="15" t="n">
        <v>0.02970463235560125</v>
      </c>
      <c r="BL41" s="15" t="n">
        <v>0.005995060531990382</v>
      </c>
      <c r="BM41" s="15" t="n">
        <v>0.02826401716061383</v>
      </c>
      <c r="BN41" s="15" t="n">
        <v>0.004514097722538268</v>
      </c>
      <c r="BO41" s="15" t="n">
        <v>0.01200463480316457</v>
      </c>
      <c r="BP41" s="15" t="n">
        <v>0.02376106746203863</v>
      </c>
      <c r="BQ41" s="15" t="n">
        <v>0.02127294397165401</v>
      </c>
      <c r="BR41" s="15" t="n">
        <v>0</v>
      </c>
      <c r="BS41" s="15">
        <f>SUM(C41:BR41)</f>
        <v/>
      </c>
      <c r="BU41" s="15" t="n">
        <v>0.8813508808432171</v>
      </c>
      <c r="BV41" s="15" t="n">
        <v>0.8149742720901</v>
      </c>
      <c r="BW41" s="15" t="n">
        <v>7.992072905027245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0.1398957527260503</v>
      </c>
      <c r="D42" s="13" t="n">
        <v>0.206244523028629</v>
      </c>
      <c r="E42" s="13" t="n">
        <v>0.01655113793798722</v>
      </c>
      <c r="F42" s="13" t="n">
        <v>0.02955561255057258</v>
      </c>
      <c r="G42" s="13" t="n">
        <v>0.5471016490900875</v>
      </c>
      <c r="H42" s="13" t="n">
        <v>0.260752127709621</v>
      </c>
      <c r="I42" s="13" t="n">
        <v>0.08489290719019617</v>
      </c>
      <c r="J42" s="13" t="n">
        <v>0.7063149365642041</v>
      </c>
      <c r="K42" s="13" t="n">
        <v>0.04888072914400787</v>
      </c>
      <c r="L42" s="13" t="n">
        <v>0.729010016697894</v>
      </c>
      <c r="M42" s="13" t="n">
        <v>1.355351742247224</v>
      </c>
      <c r="N42" s="13" t="n">
        <v>0.01334341829509181</v>
      </c>
      <c r="O42" s="13" t="n">
        <v>0.05053698723738084</v>
      </c>
      <c r="P42" s="13" t="n">
        <v>0.04702068338685402</v>
      </c>
      <c r="Q42" s="13" t="n">
        <v>0.03519877706538708</v>
      </c>
      <c r="R42" s="13" t="n">
        <v>0.1399575863932085</v>
      </c>
      <c r="S42" s="13" t="n">
        <v>0.07578338442286564</v>
      </c>
      <c r="T42" s="13" t="n">
        <v>0.02120184103067383</v>
      </c>
      <c r="U42" s="13" t="n">
        <v>0.113004682513113</v>
      </c>
      <c r="V42" s="13" t="n">
        <v>0.02711067750783612</v>
      </c>
      <c r="W42" s="13" t="n">
        <v>0.1748516468530636</v>
      </c>
      <c r="X42" s="13" t="n">
        <v>0.4013255788591572</v>
      </c>
      <c r="Y42" s="13" t="n">
        <v>0.3324837406444091</v>
      </c>
      <c r="Z42" s="13" t="n">
        <v>0.0681499872533087</v>
      </c>
      <c r="AA42" s="13" t="n">
        <v>0.1178326524668077</v>
      </c>
      <c r="AB42" s="13" t="n">
        <v>0.1065254982012174</v>
      </c>
      <c r="AC42" s="13" t="n">
        <v>1.040610274398764</v>
      </c>
      <c r="AD42" s="13" t="n">
        <v>0.1096134249338407</v>
      </c>
      <c r="AE42" s="13" t="n">
        <v>3.015180657241476</v>
      </c>
      <c r="AF42" s="13" t="n">
        <v>0.4063243103296927</v>
      </c>
      <c r="AG42" s="13" t="n">
        <v>0.977525546690037</v>
      </c>
      <c r="AH42" s="13" t="n">
        <v>2.371226741742525</v>
      </c>
      <c r="AI42" s="13" t="n">
        <v>2.026848047711685</v>
      </c>
      <c r="AJ42" s="13" t="n">
        <v>1.310816389145796</v>
      </c>
      <c r="AK42" s="13" t="n">
        <v>0.8787045435837761</v>
      </c>
      <c r="AL42" s="13" t="n">
        <v>0.4910785671035134</v>
      </c>
      <c r="AM42" s="13" t="n">
        <v>1.055903812712673</v>
      </c>
      <c r="AN42" s="13" t="n">
        <v>0.7091891991217764</v>
      </c>
      <c r="AO42" s="13" t="n">
        <v>0.3045383400002036</v>
      </c>
      <c r="AP42" s="13" t="n">
        <v>9.483063440076007</v>
      </c>
      <c r="AQ42" s="13" t="n">
        <v>0.1679789828175114</v>
      </c>
      <c r="AR42" s="13" t="n">
        <v>0.6388960474068587</v>
      </c>
      <c r="AS42" s="13" t="n">
        <v>0.07564139477364171</v>
      </c>
      <c r="AT42" s="13" t="n">
        <v>0.004654560551070582</v>
      </c>
      <c r="AU42" s="13" t="n">
        <v>0.003425329484614096</v>
      </c>
      <c r="AV42" s="13" t="n">
        <v>0.02846090008847907</v>
      </c>
      <c r="AW42" s="13" t="n">
        <v>0.05558014741928614</v>
      </c>
      <c r="AX42" s="13" t="n">
        <v>0.6260041922715912</v>
      </c>
      <c r="AY42" s="13" t="n">
        <v>0.01464342955605089</v>
      </c>
      <c r="AZ42" s="13" t="n">
        <v>0.01362292464954504</v>
      </c>
      <c r="BA42" s="13" t="n">
        <v>0.07134376923150373</v>
      </c>
      <c r="BB42" s="13" t="n">
        <v>0.01499975134000035</v>
      </c>
      <c r="BC42" s="13" t="n">
        <v>0.05062947113698494</v>
      </c>
      <c r="BD42" s="13" t="n">
        <v>0.1551245856175182</v>
      </c>
      <c r="BE42" s="13" t="n">
        <v>0.03826169968336066</v>
      </c>
      <c r="BF42" s="13" t="n">
        <v>0.0203542038732669</v>
      </c>
      <c r="BG42" s="13" t="n">
        <v>0.008702404455039748</v>
      </c>
      <c r="BH42" s="13" t="n">
        <v>0.01200872499618576</v>
      </c>
      <c r="BI42" s="13" t="n">
        <v>0.09233237897809393</v>
      </c>
      <c r="BJ42" s="13" t="n">
        <v>0.03016655178039462</v>
      </c>
      <c r="BK42" s="13" t="n">
        <v>0.4744390007718779</v>
      </c>
      <c r="BL42" s="13" t="n">
        <v>0.03905513453830891</v>
      </c>
      <c r="BM42" s="13" t="n">
        <v>0.02773043407188286</v>
      </c>
      <c r="BN42" s="13" t="n">
        <v>0.04031027886639807</v>
      </c>
      <c r="BO42" s="13" t="n">
        <v>0.01490512114806636</v>
      </c>
      <c r="BP42" s="13" t="n">
        <v>0.02484760560905469</v>
      </c>
      <c r="BQ42" s="13" t="n">
        <v>0.05935617803606177</v>
      </c>
      <c r="BR42" s="13" t="n">
        <v>0</v>
      </c>
      <c r="BS42" s="13">
        <f>SUM(C42:BR42)</f>
        <v/>
      </c>
      <c r="BU42" s="13" t="n">
        <v>9.588987187077054</v>
      </c>
      <c r="BV42" s="13" t="n">
        <v>1.755969425017137</v>
      </c>
      <c r="BW42" s="13" t="n">
        <v>9.746681351372883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0.001141695796425342</v>
      </c>
      <c r="D43" s="15" t="n">
        <v>0.001094296684601306</v>
      </c>
      <c r="E43" s="15" t="n">
        <v>0.0008130709602287957</v>
      </c>
      <c r="F43" s="15" t="n">
        <v>0.00589388539049809</v>
      </c>
      <c r="G43" s="15" t="n">
        <v>0.0183707559013997</v>
      </c>
      <c r="H43" s="15" t="n">
        <v>0.01119250912100385</v>
      </c>
      <c r="I43" s="15" t="n">
        <v>0.004919816571126576</v>
      </c>
      <c r="J43" s="15" t="n">
        <v>0.09185294234243917</v>
      </c>
      <c r="K43" s="15" t="n">
        <v>0.01192048288806521</v>
      </c>
      <c r="L43" s="15" t="n">
        <v>0.07356951613491657</v>
      </c>
      <c r="M43" s="15" t="n">
        <v>0.009586735461755343</v>
      </c>
      <c r="N43" s="15" t="n">
        <v>0.004980202528307108</v>
      </c>
      <c r="O43" s="15" t="n">
        <v>0.01761281865913345</v>
      </c>
      <c r="P43" s="15" t="n">
        <v>0.01659937433695092</v>
      </c>
      <c r="Q43" s="15" t="n">
        <v>0.01778670754760504</v>
      </c>
      <c r="R43" s="15" t="n">
        <v>0.007174918989572772</v>
      </c>
      <c r="S43" s="15" t="n">
        <v>0.04469634976817175</v>
      </c>
      <c r="T43" s="15" t="n">
        <v>0.01144833795466902</v>
      </c>
      <c r="U43" s="15" t="n">
        <v>0.0110094696397197</v>
      </c>
      <c r="V43" s="15" t="n">
        <v>0.009722415460860188</v>
      </c>
      <c r="W43" s="15" t="n">
        <v>0.0235657130511958</v>
      </c>
      <c r="X43" s="15" t="n">
        <v>0.02839387015481201</v>
      </c>
      <c r="Y43" s="15" t="n">
        <v>0.005574502506759154</v>
      </c>
      <c r="Z43" s="15" t="n">
        <v>0.02879827969239001</v>
      </c>
      <c r="AA43" s="15" t="n">
        <v>0.03715050216588095</v>
      </c>
      <c r="AB43" s="15" t="n">
        <v>0.03434834504852195</v>
      </c>
      <c r="AC43" s="15" t="n">
        <v>0.07922717744514766</v>
      </c>
      <c r="AD43" s="15" t="n">
        <v>0.02215201621058546</v>
      </c>
      <c r="AE43" s="15" t="n">
        <v>0.03385569919451379</v>
      </c>
      <c r="AF43" s="15" t="n">
        <v>0.03295276434698977</v>
      </c>
      <c r="AG43" s="15" t="n">
        <v>0.05975382321679611</v>
      </c>
      <c r="AH43" s="15" t="n">
        <v>0.08124333319897696</v>
      </c>
      <c r="AI43" s="15" t="n">
        <v>0.03944497713878971</v>
      </c>
      <c r="AJ43" s="15" t="n">
        <v>0.02300062410537159</v>
      </c>
      <c r="AK43" s="15" t="n">
        <v>0.008753515247201124</v>
      </c>
      <c r="AL43" s="15" t="n">
        <v>0.01799366567939399</v>
      </c>
      <c r="AM43" s="15" t="n">
        <v>0.01875438777038288</v>
      </c>
      <c r="AN43" s="15" t="n">
        <v>0.0364589182117991</v>
      </c>
      <c r="AO43" s="15" t="n">
        <v>0.007590867641395229</v>
      </c>
      <c r="AP43" s="15" t="n">
        <v>0.08466999002829154</v>
      </c>
      <c r="AQ43" s="15" t="n">
        <v>0.01729032243368683</v>
      </c>
      <c r="AR43" s="15" t="n">
        <v>0.1878303784381781</v>
      </c>
      <c r="AS43" s="15" t="n">
        <v>0.01988563710169758</v>
      </c>
      <c r="AT43" s="15" t="n">
        <v>0.005182897431133769</v>
      </c>
      <c r="AU43" s="15" t="n">
        <v>0.003307887441462677</v>
      </c>
      <c r="AV43" s="15" t="n">
        <v>0.01962388076505701</v>
      </c>
      <c r="AW43" s="15" t="n">
        <v>0.002277487403322669</v>
      </c>
      <c r="AX43" s="15" t="n">
        <v>0.009662975467848726</v>
      </c>
      <c r="AY43" s="15" t="n">
        <v>0.02342841197276173</v>
      </c>
      <c r="AZ43" s="15" t="n">
        <v>0.01562696270232769</v>
      </c>
      <c r="BA43" s="15" t="n">
        <v>0.1690981682866278</v>
      </c>
      <c r="BB43" s="15" t="n">
        <v>0.02696473352178092</v>
      </c>
      <c r="BC43" s="15" t="n">
        <v>0.03938350017226293</v>
      </c>
      <c r="BD43" s="15" t="n">
        <v>0.006460349714306881</v>
      </c>
      <c r="BE43" s="15" t="n">
        <v>0.02503636188579169</v>
      </c>
      <c r="BF43" s="15" t="n">
        <v>0.0205169340385473</v>
      </c>
      <c r="BG43" s="15" t="n">
        <v>0.008657684592492675</v>
      </c>
      <c r="BH43" s="15" t="n">
        <v>0.007282774296397378</v>
      </c>
      <c r="BI43" s="15" t="n">
        <v>0.03675087437981325</v>
      </c>
      <c r="BJ43" s="15" t="n">
        <v>0.002275211698171895</v>
      </c>
      <c r="BK43" s="15" t="n">
        <v>0.02471135452481897</v>
      </c>
      <c r="BL43" s="15" t="n">
        <v>0.003455106359790531</v>
      </c>
      <c r="BM43" s="15" t="n">
        <v>0.01584069469907098</v>
      </c>
      <c r="BN43" s="15" t="n">
        <v>0.01003108842752118</v>
      </c>
      <c r="BO43" s="15" t="n">
        <v>0.01545139462761971</v>
      </c>
      <c r="BP43" s="15" t="n">
        <v>0.007470414567285128</v>
      </c>
      <c r="BQ43" s="15" t="n">
        <v>0.0118269212931911</v>
      </c>
      <c r="BR43" s="15" t="n">
        <v>0</v>
      </c>
      <c r="BS43" s="15">
        <f>SUM(C43:BR43)</f>
        <v/>
      </c>
      <c r="BU43" s="15" t="n">
        <v>23.71457952143806</v>
      </c>
      <c r="BV43" s="15" t="n">
        <v>0.1122485333857106</v>
      </c>
      <c r="BW43" s="15" t="n">
        <v>21.05514859542643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0.00974837747408353</v>
      </c>
      <c r="D44" s="13" t="n">
        <v>0.01777308424462511</v>
      </c>
      <c r="E44" s="13" t="n">
        <v>0.001141130924921189</v>
      </c>
      <c r="F44" s="13" t="n">
        <v>0.006799344196813919</v>
      </c>
      <c r="G44" s="13" t="n">
        <v>0.04459548215119532</v>
      </c>
      <c r="H44" s="13" t="n">
        <v>0.0136510002693427</v>
      </c>
      <c r="I44" s="13" t="n">
        <v>0.005596968136224685</v>
      </c>
      <c r="J44" s="13" t="n">
        <v>0.04423596836743791</v>
      </c>
      <c r="K44" s="13" t="n">
        <v>0.009952122208222612</v>
      </c>
      <c r="L44" s="13" t="n">
        <v>0.04981211738289987</v>
      </c>
      <c r="M44" s="13" t="n">
        <v>0.02204653505495024</v>
      </c>
      <c r="N44" s="13" t="n">
        <v>0.002444973576068899</v>
      </c>
      <c r="O44" s="13" t="n">
        <v>0.01884533567634002</v>
      </c>
      <c r="P44" s="13" t="n">
        <v>0.009411386162231005</v>
      </c>
      <c r="Q44" s="13" t="n">
        <v>0.008076008540045485</v>
      </c>
      <c r="R44" s="13" t="n">
        <v>0.007293149953678165</v>
      </c>
      <c r="S44" s="13" t="n">
        <v>0.02866234799411115</v>
      </c>
      <c r="T44" s="13" t="n">
        <v>0.008545474984108273</v>
      </c>
      <c r="U44" s="13" t="n">
        <v>0.005630111123237664</v>
      </c>
      <c r="V44" s="13" t="n">
        <v>0.0048386417601537</v>
      </c>
      <c r="W44" s="13" t="n">
        <v>0.02728627856106704</v>
      </c>
      <c r="X44" s="13" t="n">
        <v>0.01720785969262221</v>
      </c>
      <c r="Y44" s="13" t="n">
        <v>0.008834545604379806</v>
      </c>
      <c r="Z44" s="13" t="n">
        <v>0.01293028081320884</v>
      </c>
      <c r="AA44" s="13" t="n">
        <v>0.04717210482423322</v>
      </c>
      <c r="AB44" s="13" t="n">
        <v>0.03923926594593774</v>
      </c>
      <c r="AC44" s="13" t="n">
        <v>0.05418530763296694</v>
      </c>
      <c r="AD44" s="13" t="n">
        <v>0.04787989846298574</v>
      </c>
      <c r="AE44" s="13" t="n">
        <v>0.05820802518978666</v>
      </c>
      <c r="AF44" s="13" t="n">
        <v>0.3024949894425579</v>
      </c>
      <c r="AG44" s="13" t="n">
        <v>1.322963778683965</v>
      </c>
      <c r="AH44" s="13" t="n">
        <v>0.5364250413594559</v>
      </c>
      <c r="AI44" s="13" t="n">
        <v>0.2706306976221459</v>
      </c>
      <c r="AJ44" s="13" t="n">
        <v>0.2572952598129036</v>
      </c>
      <c r="AK44" s="13" t="n">
        <v>0.06876451183816698</v>
      </c>
      <c r="AL44" s="13" t="n">
        <v>0.0581218822946304</v>
      </c>
      <c r="AM44" s="13" t="n">
        <v>0.3462108818914845</v>
      </c>
      <c r="AN44" s="13" t="n">
        <v>0.7631065788232509</v>
      </c>
      <c r="AO44" s="13" t="n">
        <v>0.04472031098523879</v>
      </c>
      <c r="AP44" s="13" t="n">
        <v>1.862568997653559</v>
      </c>
      <c r="AQ44" s="13" t="n">
        <v>0.0894431265380406</v>
      </c>
      <c r="AR44" s="13" t="n">
        <v>0.2498544987312675</v>
      </c>
      <c r="AS44" s="13" t="n">
        <v>0.1922557631027263</v>
      </c>
      <c r="AT44" s="13" t="n">
        <v>0.005922648978264</v>
      </c>
      <c r="AU44" s="13" t="n">
        <v>0.002251958321545384</v>
      </c>
      <c r="AV44" s="13" t="n">
        <v>0.02377818375566196</v>
      </c>
      <c r="AW44" s="13" t="n">
        <v>0.008153652747519339</v>
      </c>
      <c r="AX44" s="13" t="n">
        <v>0.02188086879680248</v>
      </c>
      <c r="AY44" s="13" t="n">
        <v>0.009559604430895619</v>
      </c>
      <c r="AZ44" s="13" t="n">
        <v>0.01595734953141336</v>
      </c>
      <c r="BA44" s="13" t="n">
        <v>0.1824451292533074</v>
      </c>
      <c r="BB44" s="13" t="n">
        <v>0.009012895697819989</v>
      </c>
      <c r="BC44" s="13" t="n">
        <v>0.02937680331448957</v>
      </c>
      <c r="BD44" s="13" t="n">
        <v>0.06996537183795933</v>
      </c>
      <c r="BE44" s="13" t="n">
        <v>0.11135830938251</v>
      </c>
      <c r="BF44" s="13" t="n">
        <v>0.02018314418223645</v>
      </c>
      <c r="BG44" s="13" t="n">
        <v>0.008755174804837286</v>
      </c>
      <c r="BH44" s="13" t="n">
        <v>0.009991265182656412</v>
      </c>
      <c r="BI44" s="13" t="n">
        <v>0.09896884804119377</v>
      </c>
      <c r="BJ44" s="13" t="n">
        <v>0.001885574875699114</v>
      </c>
      <c r="BK44" s="13" t="n">
        <v>0.03520213243528747</v>
      </c>
      <c r="BL44" s="13" t="n">
        <v>0.01370631296244868</v>
      </c>
      <c r="BM44" s="13" t="n">
        <v>0.01371357072562038</v>
      </c>
      <c r="BN44" s="13" t="n">
        <v>0.006113747141911549</v>
      </c>
      <c r="BO44" s="13" t="n">
        <v>0.007875646184386357</v>
      </c>
      <c r="BP44" s="13" t="n">
        <v>0.02116104543080001</v>
      </c>
      <c r="BQ44" s="13" t="n">
        <v>0.1134237082586579</v>
      </c>
      <c r="BR44" s="13" t="n">
        <v>0</v>
      </c>
      <c r="BS44" s="13">
        <f>SUM(C44:BR44)</f>
        <v/>
      </c>
      <c r="BU44" s="13" t="n">
        <v>17.32809759430518</v>
      </c>
      <c r="BV44" s="13" t="n">
        <v>0.6561093386148568</v>
      </c>
      <c r="BW44" s="13" t="n">
        <v>13.48380825530147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0.01174626000945178</v>
      </c>
      <c r="D45" s="15" t="n">
        <v>0.01154867499983558</v>
      </c>
      <c r="E45" s="15" t="n">
        <v>0.00244380992072567</v>
      </c>
      <c r="F45" s="15" t="n">
        <v>0.04571910943151937</v>
      </c>
      <c r="G45" s="15" t="n">
        <v>0.651520433139495</v>
      </c>
      <c r="H45" s="15" t="n">
        <v>0.4360271808770394</v>
      </c>
      <c r="I45" s="15" t="n">
        <v>0.1267015237125903</v>
      </c>
      <c r="J45" s="15" t="n">
        <v>0.1138469561231375</v>
      </c>
      <c r="K45" s="15" t="n">
        <v>0.0161124423434653</v>
      </c>
      <c r="L45" s="15" t="n">
        <v>0.1094616275986496</v>
      </c>
      <c r="M45" s="15" t="n">
        <v>0.06130360894064274</v>
      </c>
      <c r="N45" s="15" t="n">
        <v>0.005045887650203858</v>
      </c>
      <c r="O45" s="15" t="n">
        <v>0.01976446292579758</v>
      </c>
      <c r="P45" s="15" t="n">
        <v>0.02130174686963676</v>
      </c>
      <c r="Q45" s="15" t="n">
        <v>0.01963636670664705</v>
      </c>
      <c r="R45" s="15" t="n">
        <v>0.01796687460557672</v>
      </c>
      <c r="S45" s="15" t="n">
        <v>0.05611611766172397</v>
      </c>
      <c r="T45" s="15" t="n">
        <v>0.01907927172257321</v>
      </c>
      <c r="U45" s="15" t="n">
        <v>0.01920134374009457</v>
      </c>
      <c r="V45" s="15" t="n">
        <v>0.01205194391480533</v>
      </c>
      <c r="W45" s="15" t="n">
        <v>0.03617609831718428</v>
      </c>
      <c r="X45" s="15" t="n">
        <v>0.04302940475411423</v>
      </c>
      <c r="Y45" s="15" t="n">
        <v>0.02097646674506715</v>
      </c>
      <c r="Z45" s="15" t="n">
        <v>0.03144540547781858</v>
      </c>
      <c r="AA45" s="15" t="n">
        <v>0.087400924414911</v>
      </c>
      <c r="AB45" s="15" t="n">
        <v>0.05417314169938308</v>
      </c>
      <c r="AC45" s="15" t="n">
        <v>0.1526069373344434</v>
      </c>
      <c r="AD45" s="15" t="n">
        <v>0.04106176944307048</v>
      </c>
      <c r="AE45" s="15" t="n">
        <v>0.1537222710913879</v>
      </c>
      <c r="AF45" s="15" t="n">
        <v>0.04409213511553715</v>
      </c>
      <c r="AG45" s="15" t="n">
        <v>0.1538684394569084</v>
      </c>
      <c r="AH45" s="15" t="n">
        <v>2.6979729910482</v>
      </c>
      <c r="AI45" s="15" t="n">
        <v>0.4940319640520571</v>
      </c>
      <c r="AJ45" s="15" t="n">
        <v>0.1680176231846028</v>
      </c>
      <c r="AK45" s="15" t="n">
        <v>0.08475337831643216</v>
      </c>
      <c r="AL45" s="15" t="n">
        <v>0.04493076833875941</v>
      </c>
      <c r="AM45" s="15" t="n">
        <v>1.129504970282186</v>
      </c>
      <c r="AN45" s="15" t="n">
        <v>0.05188907399553364</v>
      </c>
      <c r="AO45" s="15" t="n">
        <v>0.02733009456168395</v>
      </c>
      <c r="AP45" s="15" t="n">
        <v>0.7396496860822365</v>
      </c>
      <c r="AQ45" s="15" t="n">
        <v>0.110514085915134</v>
      </c>
      <c r="AR45" s="15" t="n">
        <v>0.2028082995923043</v>
      </c>
      <c r="AS45" s="15" t="n">
        <v>0.07040437444796548</v>
      </c>
      <c r="AT45" s="15" t="n">
        <v>0.01990834576705068</v>
      </c>
      <c r="AU45" s="15" t="n">
        <v>0.006176008542633422</v>
      </c>
      <c r="AV45" s="15" t="n">
        <v>0.04009116880949214</v>
      </c>
      <c r="AW45" s="15" t="n">
        <v>0.003245129018325572</v>
      </c>
      <c r="AX45" s="15" t="n">
        <v>0.02679021566023882</v>
      </c>
      <c r="AY45" s="15" t="n">
        <v>0.02235914202205307</v>
      </c>
      <c r="AZ45" s="15" t="n">
        <v>0.0118229154185643</v>
      </c>
      <c r="BA45" s="15" t="n">
        <v>0.08573376694106054</v>
      </c>
      <c r="BB45" s="15" t="n">
        <v>0.01201439698527756</v>
      </c>
      <c r="BC45" s="15" t="n">
        <v>0.01131272315843139</v>
      </c>
      <c r="BD45" s="15" t="n">
        <v>0.009187576536459626</v>
      </c>
      <c r="BE45" s="15" t="n">
        <v>0.02042531743562726</v>
      </c>
      <c r="BF45" s="15" t="n">
        <v>0.01932557374472398</v>
      </c>
      <c r="BG45" s="15" t="n">
        <v>0.004793419386180325</v>
      </c>
      <c r="BH45" s="15" t="n">
        <v>0.009781394767322446</v>
      </c>
      <c r="BI45" s="15" t="n">
        <v>0.09070829825923032</v>
      </c>
      <c r="BJ45" s="15" t="n">
        <v>0.003506459087166953</v>
      </c>
      <c r="BK45" s="15" t="n">
        <v>0.04278803120716213</v>
      </c>
      <c r="BL45" s="15" t="n">
        <v>0.006004592940186433</v>
      </c>
      <c r="BM45" s="15" t="n">
        <v>0.006555814671775012</v>
      </c>
      <c r="BN45" s="15" t="n">
        <v>0.02014986317513322</v>
      </c>
      <c r="BO45" s="15" t="n">
        <v>0.008581302938870022</v>
      </c>
      <c r="BP45" s="15" t="n">
        <v>0.007232661701645556</v>
      </c>
      <c r="BQ45" s="15" t="n">
        <v>0.01102407857989275</v>
      </c>
      <c r="BR45" s="15" t="n">
        <v>0</v>
      </c>
      <c r="BS45" s="15">
        <f>SUM(C45:BR45)</f>
        <v/>
      </c>
      <c r="BU45" s="15" t="n">
        <v>3.243633941299512</v>
      </c>
      <c r="BV45" s="15" t="n">
        <v>0.1563281945030761</v>
      </c>
      <c r="BW45" s="15" t="n">
        <v>61.83852745782922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0.003781722964905789</v>
      </c>
      <c r="D46" s="13" t="n">
        <v>0.001301379331551059</v>
      </c>
      <c r="E46" s="13" t="n">
        <v>0.0005409499497786264</v>
      </c>
      <c r="F46" s="13" t="n">
        <v>0.001807394848918272</v>
      </c>
      <c r="G46" s="13" t="n">
        <v>0.002786970046473207</v>
      </c>
      <c r="H46" s="13" t="n">
        <v>0.018369167231064</v>
      </c>
      <c r="I46" s="13" t="n">
        <v>0.001773524741860497</v>
      </c>
      <c r="J46" s="13" t="n">
        <v>0.001139475956646964</v>
      </c>
      <c r="K46" s="13" t="n">
        <v>0.03027435741379438</v>
      </c>
      <c r="L46" s="13" t="n">
        <v>0.003307004971995649</v>
      </c>
      <c r="M46" s="13" t="n">
        <v>0.002428762441466644</v>
      </c>
      <c r="N46" s="13" t="n">
        <v>0.0002647104306072882</v>
      </c>
      <c r="O46" s="13" t="n">
        <v>0.001970120519539445</v>
      </c>
      <c r="P46" s="13" t="n">
        <v>0.0006682787055197115</v>
      </c>
      <c r="Q46" s="13" t="n">
        <v>0.0005575950845737999</v>
      </c>
      <c r="R46" s="13" t="n">
        <v>0.0003268647744913525</v>
      </c>
      <c r="S46" s="13" t="n">
        <v>0.001176125989127519</v>
      </c>
      <c r="T46" s="13" t="n">
        <v>0.0003403639625218496</v>
      </c>
      <c r="U46" s="13" t="n">
        <v>0.0002512346813623816</v>
      </c>
      <c r="V46" s="13" t="n">
        <v>0.0002870650635845905</v>
      </c>
      <c r="W46" s="13" t="n">
        <v>0.002283402492937367</v>
      </c>
      <c r="X46" s="13" t="n">
        <v>0.01389599743870067</v>
      </c>
      <c r="Y46" s="13" t="n">
        <v>0.003954641476140323</v>
      </c>
      <c r="Z46" s="13" t="n">
        <v>0.009750792654566239</v>
      </c>
      <c r="AA46" s="13" t="n">
        <v>0.006387543365428321</v>
      </c>
      <c r="AB46" s="13" t="n">
        <v>0.00724152172945571</v>
      </c>
      <c r="AC46" s="13" t="n">
        <v>0.00567147766699662</v>
      </c>
      <c r="AD46" s="13" t="n">
        <v>0.003159834638701558</v>
      </c>
      <c r="AE46" s="13" t="n">
        <v>0.003239889493557216</v>
      </c>
      <c r="AF46" s="13" t="n">
        <v>0.01511426121861921</v>
      </c>
      <c r="AG46" s="13" t="n">
        <v>0.02260208277053413</v>
      </c>
      <c r="AH46" s="13" t="n">
        <v>0.08574746859385718</v>
      </c>
      <c r="AI46" s="13" t="n">
        <v>3.137969255033448</v>
      </c>
      <c r="AJ46" s="13" t="n">
        <v>0.07171828675598216</v>
      </c>
      <c r="AK46" s="13" t="n">
        <v>0.01342590357352814</v>
      </c>
      <c r="AL46" s="13" t="n">
        <v>0.002108852617257307</v>
      </c>
      <c r="AM46" s="13" t="n">
        <v>0.01751698216256103</v>
      </c>
      <c r="AN46" s="13" t="n">
        <v>0.01921941971230348</v>
      </c>
      <c r="AO46" s="13" t="n">
        <v>0.01463786152380859</v>
      </c>
      <c r="AP46" s="13" t="n">
        <v>0.04615199259132679</v>
      </c>
      <c r="AQ46" s="13" t="n">
        <v>0.1918949100405596</v>
      </c>
      <c r="AR46" s="13" t="n">
        <v>0.06607782512374553</v>
      </c>
      <c r="AS46" s="13" t="n">
        <v>0.4392781014655706</v>
      </c>
      <c r="AT46" s="13" t="n">
        <v>0.0002794233956820607</v>
      </c>
      <c r="AU46" s="13" t="n">
        <v>0.0001679488248192429</v>
      </c>
      <c r="AV46" s="13" t="n">
        <v>0.008427080639693022</v>
      </c>
      <c r="AW46" s="13" t="n">
        <v>0.000460589991847786</v>
      </c>
      <c r="AX46" s="13" t="n">
        <v>0.003344765795502377</v>
      </c>
      <c r="AY46" s="13" t="n">
        <v>0.0005378125868184377</v>
      </c>
      <c r="AZ46" s="13" t="n">
        <v>0.001458715529654551</v>
      </c>
      <c r="BA46" s="13" t="n">
        <v>0.005969442954082289</v>
      </c>
      <c r="BB46" s="13" t="n">
        <v>0.004067400947250177</v>
      </c>
      <c r="BC46" s="13" t="n">
        <v>0.004487394686918103</v>
      </c>
      <c r="BD46" s="13" t="n">
        <v>0.001895102093865283</v>
      </c>
      <c r="BE46" s="13" t="n">
        <v>0.002767640594427516</v>
      </c>
      <c r="BF46" s="13" t="n">
        <v>0.04442001916705251</v>
      </c>
      <c r="BG46" s="13" t="n">
        <v>0.0006845719142487761</v>
      </c>
      <c r="BH46" s="13" t="n">
        <v>0.0162774328973417</v>
      </c>
      <c r="BI46" s="13" t="n">
        <v>0.004039456552319888</v>
      </c>
      <c r="BJ46" s="13" t="n">
        <v>0.002712910391133928</v>
      </c>
      <c r="BK46" s="13" t="n">
        <v>0.04343848050541978</v>
      </c>
      <c r="BL46" s="13" t="n">
        <v>0.00636696607726736</v>
      </c>
      <c r="BM46" s="13" t="n">
        <v>0.008971038214073117</v>
      </c>
      <c r="BN46" s="13" t="n">
        <v>0.01717650599322665</v>
      </c>
      <c r="BO46" s="13" t="n">
        <v>0.0128595480203598</v>
      </c>
      <c r="BP46" s="13" t="n">
        <v>0.001937755728251288</v>
      </c>
      <c r="BQ46" s="13" t="n">
        <v>0.003159680578036815</v>
      </c>
      <c r="BR46" s="13" t="n">
        <v>0</v>
      </c>
      <c r="BS46" s="13">
        <f>SUM(C46:BR46)</f>
        <v/>
      </c>
      <c r="BU46" s="13" t="n">
        <v>66.24598267807752</v>
      </c>
      <c r="BV46" s="13" t="n">
        <v>3.813837922769771</v>
      </c>
      <c r="BW46" s="13" t="n">
        <v>79.46911550958903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0.007350935406663595</v>
      </c>
      <c r="D47" s="15" t="n">
        <v>0.00603725313091382</v>
      </c>
      <c r="E47" s="15" t="n">
        <v>0.0006336721817014313</v>
      </c>
      <c r="F47" s="15" t="n">
        <v>0.004585987000110857</v>
      </c>
      <c r="G47" s="15" t="n">
        <v>0.02307722782683391</v>
      </c>
      <c r="H47" s="15" t="n">
        <v>0.01576511773201184</v>
      </c>
      <c r="I47" s="15" t="n">
        <v>0.007572202593852741</v>
      </c>
      <c r="J47" s="15" t="n">
        <v>0.01924037245879423</v>
      </c>
      <c r="K47" s="15" t="n">
        <v>0.003207330345416819</v>
      </c>
      <c r="L47" s="15" t="n">
        <v>0.03663792070622673</v>
      </c>
      <c r="M47" s="15" t="n">
        <v>0.031200208024993</v>
      </c>
      <c r="N47" s="15" t="n">
        <v>0.0003296738006968631</v>
      </c>
      <c r="O47" s="15" t="n">
        <v>0.004381521396231942</v>
      </c>
      <c r="P47" s="15" t="n">
        <v>0.002768016543275914</v>
      </c>
      <c r="Q47" s="15" t="n">
        <v>0.004942248557308847</v>
      </c>
      <c r="R47" s="15" t="n">
        <v>0.003352007510962288</v>
      </c>
      <c r="S47" s="15" t="n">
        <v>0.007692516268452567</v>
      </c>
      <c r="T47" s="15" t="n">
        <v>0.006745864607839245</v>
      </c>
      <c r="U47" s="15" t="n">
        <v>0.00292990858382406</v>
      </c>
      <c r="V47" s="15" t="n">
        <v>0.001533616804431746</v>
      </c>
      <c r="W47" s="15" t="n">
        <v>0.00974356519667262</v>
      </c>
      <c r="X47" s="15" t="n">
        <v>0.01246217773246708</v>
      </c>
      <c r="Y47" s="15" t="n">
        <v>0.0129145753975087</v>
      </c>
      <c r="Z47" s="15" t="n">
        <v>0.006752431662090314</v>
      </c>
      <c r="AA47" s="15" t="n">
        <v>0.06245264244132502</v>
      </c>
      <c r="AB47" s="15" t="n">
        <v>0.0177274170293759</v>
      </c>
      <c r="AC47" s="15" t="n">
        <v>0.05754054009018942</v>
      </c>
      <c r="AD47" s="15" t="n">
        <v>0.03289243531034871</v>
      </c>
      <c r="AE47" s="15" t="n">
        <v>0.08285017809385721</v>
      </c>
      <c r="AF47" s="15" t="n">
        <v>0.01641520318112092</v>
      </c>
      <c r="AG47" s="15" t="n">
        <v>0.108365937808626</v>
      </c>
      <c r="AH47" s="15" t="n">
        <v>0.173521701818</v>
      </c>
      <c r="AI47" s="15" t="n">
        <v>18.25172419140968</v>
      </c>
      <c r="AJ47" s="15" t="n">
        <v>4.914000293539392</v>
      </c>
      <c r="AK47" s="15" t="n">
        <v>0.04031125493253984</v>
      </c>
      <c r="AL47" s="15" t="n">
        <v>0.02182318428208516</v>
      </c>
      <c r="AM47" s="15" t="n">
        <v>0.1019744100134079</v>
      </c>
      <c r="AN47" s="15" t="n">
        <v>0.02188131735886691</v>
      </c>
      <c r="AO47" s="15" t="n">
        <v>0.009089842086642357</v>
      </c>
      <c r="AP47" s="15" t="n">
        <v>0.2804223571225432</v>
      </c>
      <c r="AQ47" s="15" t="n">
        <v>5.250776648499065</v>
      </c>
      <c r="AR47" s="15" t="n">
        <v>0.1074309345574741</v>
      </c>
      <c r="AS47" s="15" t="n">
        <v>3.886164180064009</v>
      </c>
      <c r="AT47" s="15" t="n">
        <v>0.001608592565132111</v>
      </c>
      <c r="AU47" s="15" t="n">
        <v>0.006077782156513195</v>
      </c>
      <c r="AV47" s="15" t="n">
        <v>0.009795091816493896</v>
      </c>
      <c r="AW47" s="15" t="n">
        <v>0.00346868748636406</v>
      </c>
      <c r="AX47" s="15" t="n">
        <v>0.01995600851996878</v>
      </c>
      <c r="AY47" s="15" t="n">
        <v>0.002227458090835573</v>
      </c>
      <c r="AZ47" s="15" t="n">
        <v>0.00171682173530764</v>
      </c>
      <c r="BA47" s="15" t="n">
        <v>0.0104450752963992</v>
      </c>
      <c r="BB47" s="15" t="n">
        <v>0.004751820595234641</v>
      </c>
      <c r="BC47" s="15" t="n">
        <v>0.01740142003520107</v>
      </c>
      <c r="BD47" s="15" t="n">
        <v>0.008307937975219715</v>
      </c>
      <c r="BE47" s="15" t="n">
        <v>0.01390707130529089</v>
      </c>
      <c r="BF47" s="15" t="n">
        <v>0.02014433007472442</v>
      </c>
      <c r="BG47" s="15" t="n">
        <v>0.002370508237226536</v>
      </c>
      <c r="BH47" s="15" t="n">
        <v>0.05922317839021005</v>
      </c>
      <c r="BI47" s="15" t="n">
        <v>0.01362792086794134</v>
      </c>
      <c r="BJ47" s="15" t="n">
        <v>0.001295645639825703</v>
      </c>
      <c r="BK47" s="15" t="n">
        <v>0.4417451162978021</v>
      </c>
      <c r="BL47" s="15" t="n">
        <v>0.1210563680945769</v>
      </c>
      <c r="BM47" s="15" t="n">
        <v>0.01160579714421303</v>
      </c>
      <c r="BN47" s="15" t="n">
        <v>0.06958259324240471</v>
      </c>
      <c r="BO47" s="15" t="n">
        <v>0.006973887628866967</v>
      </c>
      <c r="BP47" s="15" t="n">
        <v>0.008546302963847556</v>
      </c>
      <c r="BQ47" s="15" t="n">
        <v>0.009782192804136508</v>
      </c>
      <c r="BR47" s="15" t="n">
        <v>0</v>
      </c>
      <c r="BS47" s="15">
        <f>SUM(C47:BR47)</f>
        <v/>
      </c>
      <c r="BU47" s="15" t="n">
        <v>2.298343896113107</v>
      </c>
      <c r="BV47" s="15" t="n">
        <v>3.482120094845926</v>
      </c>
      <c r="BW47" s="15" t="n">
        <v>11.5760648890332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0.0002982817258336615</v>
      </c>
      <c r="D48" s="13" t="n">
        <v>0.0003072498162062195</v>
      </c>
      <c r="E48" s="13" t="n">
        <v>0.0001710800656091104</v>
      </c>
      <c r="F48" s="13" t="n">
        <v>0.001226356965852916</v>
      </c>
      <c r="G48" s="13" t="n">
        <v>0.005357454891909951</v>
      </c>
      <c r="H48" s="13" t="n">
        <v>0.0042306449042252</v>
      </c>
      <c r="I48" s="13" t="n">
        <v>0.001311175391919115</v>
      </c>
      <c r="J48" s="13" t="n">
        <v>0.01209608176332354</v>
      </c>
      <c r="K48" s="13" t="n">
        <v>0.00194126428711243</v>
      </c>
      <c r="L48" s="13" t="n">
        <v>0.01037492936406046</v>
      </c>
      <c r="M48" s="13" t="n">
        <v>0.002736273372588939</v>
      </c>
      <c r="N48" s="13" t="n">
        <v>0.0006777117976828022</v>
      </c>
      <c r="O48" s="13" t="n">
        <v>0.002506176610041409</v>
      </c>
      <c r="P48" s="13" t="n">
        <v>0.002505148922216165</v>
      </c>
      <c r="Q48" s="13" t="n">
        <v>0.002672942231716162</v>
      </c>
      <c r="R48" s="13" t="n">
        <v>0.001207523162263292</v>
      </c>
      <c r="S48" s="13" t="n">
        <v>0.00683721454751957</v>
      </c>
      <c r="T48" s="13" t="n">
        <v>0.002020525858856789</v>
      </c>
      <c r="U48" s="13" t="n">
        <v>0.001770873524586179</v>
      </c>
      <c r="V48" s="13" t="n">
        <v>0.001541648633616426</v>
      </c>
      <c r="W48" s="13" t="n">
        <v>0.0040611419029518</v>
      </c>
      <c r="X48" s="13" t="n">
        <v>0.00489584956598465</v>
      </c>
      <c r="Y48" s="13" t="n">
        <v>0.002067076722352274</v>
      </c>
      <c r="Z48" s="13" t="n">
        <v>0.006111132034641251</v>
      </c>
      <c r="AA48" s="13" t="n">
        <v>0.007131698012622258</v>
      </c>
      <c r="AB48" s="13" t="n">
        <v>0.005831180161893501</v>
      </c>
      <c r="AC48" s="13" t="n">
        <v>0.01689061319440835</v>
      </c>
      <c r="AD48" s="13" t="n">
        <v>0.004005412388866485</v>
      </c>
      <c r="AE48" s="13" t="n">
        <v>0.008865143179610357</v>
      </c>
      <c r="AF48" s="13" t="n">
        <v>0.004272607218071328</v>
      </c>
      <c r="AG48" s="13" t="n">
        <v>0.005608078185160918</v>
      </c>
      <c r="AH48" s="13" t="n">
        <v>0.01877481825110284</v>
      </c>
      <c r="AI48" s="13" t="n">
        <v>0.03040841006130265</v>
      </c>
      <c r="AJ48" s="13" t="n">
        <v>0.01063603445514629</v>
      </c>
      <c r="AK48" s="13" t="n">
        <v>1.800893262853525</v>
      </c>
      <c r="AL48" s="13" t="n">
        <v>0.004722625333206145</v>
      </c>
      <c r="AM48" s="13" t="n">
        <v>0.2174691452894106</v>
      </c>
      <c r="AN48" s="13" t="n">
        <v>0.003388985719149511</v>
      </c>
      <c r="AO48" s="13" t="n">
        <v>0.001783867033095691</v>
      </c>
      <c r="AP48" s="13" t="n">
        <v>0.01736916941279905</v>
      </c>
      <c r="AQ48" s="13" t="n">
        <v>0.0275090061614538</v>
      </c>
      <c r="AR48" s="13" t="n">
        <v>0.02957620181076946</v>
      </c>
      <c r="AS48" s="13" t="n">
        <v>0.1612817033289052</v>
      </c>
      <c r="AT48" s="13" t="n">
        <v>0.001199979029285658</v>
      </c>
      <c r="AU48" s="13" t="n">
        <v>0.001512397306413479</v>
      </c>
      <c r="AV48" s="13" t="n">
        <v>0.004286877804680836</v>
      </c>
      <c r="AW48" s="13" t="n">
        <v>0.000521794113025804</v>
      </c>
      <c r="AX48" s="13" t="n">
        <v>0.002779879909237921</v>
      </c>
      <c r="AY48" s="13" t="n">
        <v>0.003019173500520659</v>
      </c>
      <c r="AZ48" s="13" t="n">
        <v>0.001673742156702364</v>
      </c>
      <c r="BA48" s="13" t="n">
        <v>0.01174180055245787</v>
      </c>
      <c r="BB48" s="13" t="n">
        <v>0.002898848590521887</v>
      </c>
      <c r="BC48" s="13" t="n">
        <v>0.003690629756156999</v>
      </c>
      <c r="BD48" s="13" t="n">
        <v>0.001132666736926398</v>
      </c>
      <c r="BE48" s="13" t="n">
        <v>0.003691468896376201</v>
      </c>
      <c r="BF48" s="13" t="n">
        <v>0.01329716455244287</v>
      </c>
      <c r="BG48" s="13" t="n">
        <v>0.0008713127279844072</v>
      </c>
      <c r="BH48" s="13" t="n">
        <v>0.002038979019112501</v>
      </c>
      <c r="BI48" s="13" t="n">
        <v>0.00356715382534374</v>
      </c>
      <c r="BJ48" s="13" t="n">
        <v>0.0004467259884885188</v>
      </c>
      <c r="BK48" s="13" t="n">
        <v>0.03934138090896437</v>
      </c>
      <c r="BL48" s="13" t="n">
        <v>0.0007743329366957621</v>
      </c>
      <c r="BM48" s="13" t="n">
        <v>0.00422369245157485</v>
      </c>
      <c r="BN48" s="13" t="n">
        <v>0.001366123542918182</v>
      </c>
      <c r="BO48" s="13" t="n">
        <v>0.001598182031108897</v>
      </c>
      <c r="BP48" s="13" t="n">
        <v>0.001972954785233726</v>
      </c>
      <c r="BQ48" s="13" t="n">
        <v>0.0113650635075828</v>
      </c>
      <c r="BR48" s="13" t="n">
        <v>0</v>
      </c>
      <c r="BS48" s="13">
        <f>SUM(C48:BR48)</f>
        <v/>
      </c>
      <c r="BU48" s="13" t="n">
        <v>9.261289791552986</v>
      </c>
      <c r="BV48" s="13" t="n">
        <v>1.31906831436611</v>
      </c>
      <c r="BW48" s="13" t="n">
        <v>13.80851042781113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0.0077910946923</v>
      </c>
      <c r="D49" s="15" t="n">
        <v>0.00399189152236319</v>
      </c>
      <c r="E49" s="15" t="n">
        <v>0.0005079820010080181</v>
      </c>
      <c r="F49" s="15" t="n">
        <v>0.003546724121349409</v>
      </c>
      <c r="G49" s="15" t="n">
        <v>0.008612699841290861</v>
      </c>
      <c r="H49" s="15" t="n">
        <v>0.004737470498310517</v>
      </c>
      <c r="I49" s="15" t="n">
        <v>0.001781356151699851</v>
      </c>
      <c r="J49" s="15" t="n">
        <v>0.04474120944805606</v>
      </c>
      <c r="K49" s="15" t="n">
        <v>0.005061259249268809</v>
      </c>
      <c r="L49" s="15" t="n">
        <v>0.05938353250982949</v>
      </c>
      <c r="M49" s="15" t="n">
        <v>0.02584786148857663</v>
      </c>
      <c r="N49" s="15" t="n">
        <v>0.002017303496063442</v>
      </c>
      <c r="O49" s="15" t="n">
        <v>0.01755408623951221</v>
      </c>
      <c r="P49" s="15" t="n">
        <v>0.009484860157165546</v>
      </c>
      <c r="Q49" s="15" t="n">
        <v>0.01279543298176267</v>
      </c>
      <c r="R49" s="15" t="n">
        <v>0.01138019246866091</v>
      </c>
      <c r="S49" s="15" t="n">
        <v>0.02273313380055929</v>
      </c>
      <c r="T49" s="15" t="n">
        <v>0.00977194050759567</v>
      </c>
      <c r="U49" s="15" t="n">
        <v>0.006078933586692602</v>
      </c>
      <c r="V49" s="15" t="n">
        <v>0.003317108923469106</v>
      </c>
      <c r="W49" s="15" t="n">
        <v>0.01625461554687302</v>
      </c>
      <c r="X49" s="15" t="n">
        <v>0.01718598908444091</v>
      </c>
      <c r="Y49" s="15" t="n">
        <v>0.01257652075146845</v>
      </c>
      <c r="Z49" s="15" t="n">
        <v>0.01175288651128324</v>
      </c>
      <c r="AA49" s="15" t="n">
        <v>0.08496568018863898</v>
      </c>
      <c r="AB49" s="15" t="n">
        <v>0.02494700539469125</v>
      </c>
      <c r="AC49" s="15" t="n">
        <v>0.0283411783559755</v>
      </c>
      <c r="AD49" s="15" t="n">
        <v>0.007028865527654379</v>
      </c>
      <c r="AE49" s="15" t="n">
        <v>0.03292180281233199</v>
      </c>
      <c r="AF49" s="15" t="n">
        <v>0.01653239972360626</v>
      </c>
      <c r="AG49" s="15" t="n">
        <v>0.02803026511652587</v>
      </c>
      <c r="AH49" s="15" t="n">
        <v>0.04665982096814567</v>
      </c>
      <c r="AI49" s="15" t="n">
        <v>0.04278818784574702</v>
      </c>
      <c r="AJ49" s="15" t="n">
        <v>0.08783822988390265</v>
      </c>
      <c r="AK49" s="15" t="n">
        <v>0.02048777962357074</v>
      </c>
      <c r="AL49" s="15" t="n">
        <v>0.2514609457206102</v>
      </c>
      <c r="AM49" s="15" t="n">
        <v>0.01592133708381428</v>
      </c>
      <c r="AN49" s="15" t="n">
        <v>0.008588031163805297</v>
      </c>
      <c r="AO49" s="15" t="n">
        <v>0.00546416191278246</v>
      </c>
      <c r="AP49" s="15" t="n">
        <v>0.1595371455529635</v>
      </c>
      <c r="AQ49" s="15" t="n">
        <v>0.01458507343529896</v>
      </c>
      <c r="AR49" s="15" t="n">
        <v>0.09378591712864121</v>
      </c>
      <c r="AS49" s="15" t="n">
        <v>0.007306224659559554</v>
      </c>
      <c r="AT49" s="15" t="n">
        <v>0.001157128739332577</v>
      </c>
      <c r="AU49" s="15" t="n">
        <v>0.001155940154854198</v>
      </c>
      <c r="AV49" s="15" t="n">
        <v>0.008938890743083541</v>
      </c>
      <c r="AW49" s="15" t="n">
        <v>0.001921209414443665</v>
      </c>
      <c r="AX49" s="15" t="n">
        <v>0.01033285543663675</v>
      </c>
      <c r="AY49" s="15" t="n">
        <v>0.007424771652775938</v>
      </c>
      <c r="AZ49" s="15" t="n">
        <v>0.004812101625363498</v>
      </c>
      <c r="BA49" s="15" t="n">
        <v>0.02866101598096813</v>
      </c>
      <c r="BB49" s="15" t="n">
        <v>0.003780014610287649</v>
      </c>
      <c r="BC49" s="15" t="n">
        <v>0.007840853312442194</v>
      </c>
      <c r="BD49" s="15" t="n">
        <v>0.005135667461510556</v>
      </c>
      <c r="BE49" s="15" t="n">
        <v>0.009498494033377998</v>
      </c>
      <c r="BF49" s="15" t="n">
        <v>0.004426127026712069</v>
      </c>
      <c r="BG49" s="15" t="n">
        <v>0.002385799314722694</v>
      </c>
      <c r="BH49" s="15" t="n">
        <v>0.002125512409971007</v>
      </c>
      <c r="BI49" s="15" t="n">
        <v>0.009917464690024512</v>
      </c>
      <c r="BJ49" s="15" t="n">
        <v>0.0008468661807809842</v>
      </c>
      <c r="BK49" s="15" t="n">
        <v>0.02214341567595157</v>
      </c>
      <c r="BL49" s="15" t="n">
        <v>0.01080637108548545</v>
      </c>
      <c r="BM49" s="15" t="n">
        <v>0.004178417864135536</v>
      </c>
      <c r="BN49" s="15" t="n">
        <v>0.008790130793761338</v>
      </c>
      <c r="BO49" s="15" t="n">
        <v>0.006453539827611922</v>
      </c>
      <c r="BP49" s="15" t="n">
        <v>0.005080402393557255</v>
      </c>
      <c r="BQ49" s="15" t="n">
        <v>0.005757035179750024</v>
      </c>
      <c r="BR49" s="15" t="n">
        <v>0</v>
      </c>
      <c r="BS49" s="15">
        <f>SUM(C49:BR49)</f>
        <v/>
      </c>
      <c r="BU49" s="15" t="n">
        <v>27.53995738096763</v>
      </c>
      <c r="BV49" s="15" t="n">
        <v>1.020866550687957</v>
      </c>
      <c r="BW49" s="15" t="n">
        <v>9.372814184289872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0.03763521472134047</v>
      </c>
      <c r="D50" s="13" t="n">
        <v>0.01826503707931349</v>
      </c>
      <c r="E50" s="13" t="n">
        <v>0.05921874698318578</v>
      </c>
      <c r="F50" s="13" t="n">
        <v>0.4216757095736383</v>
      </c>
      <c r="G50" s="13" t="n">
        <v>1.260217296677894</v>
      </c>
      <c r="H50" s="13" t="n">
        <v>0.6750380586991894</v>
      </c>
      <c r="I50" s="13" t="n">
        <v>0.3373810086676733</v>
      </c>
      <c r="J50" s="13" t="n">
        <v>0.3941617988294893</v>
      </c>
      <c r="K50" s="13" t="n">
        <v>0.3500862453253837</v>
      </c>
      <c r="L50" s="13" t="n">
        <v>0.262491976930799</v>
      </c>
      <c r="M50" s="13" t="n">
        <v>0.199888589952952</v>
      </c>
      <c r="N50" s="13" t="n">
        <v>0.009278173989350923</v>
      </c>
      <c r="O50" s="13" t="n">
        <v>0.1697777929903033</v>
      </c>
      <c r="P50" s="13" t="n">
        <v>0.2747331149998952</v>
      </c>
      <c r="Q50" s="13" t="n">
        <v>0.08397857936235793</v>
      </c>
      <c r="R50" s="13" t="n">
        <v>0.218428577682053</v>
      </c>
      <c r="S50" s="13" t="n">
        <v>1.178774334983916</v>
      </c>
      <c r="T50" s="13" t="n">
        <v>0.6930114571905408</v>
      </c>
      <c r="U50" s="13" t="n">
        <v>0.2944661312018607</v>
      </c>
      <c r="V50" s="13" t="n">
        <v>0.2836698960190959</v>
      </c>
      <c r="W50" s="13" t="n">
        <v>0.57859545888431</v>
      </c>
      <c r="X50" s="13" t="n">
        <v>0.3506389895645551</v>
      </c>
      <c r="Y50" s="13" t="n">
        <v>0.09126896744891819</v>
      </c>
      <c r="Z50" s="13" t="n">
        <v>0.2801539898296797</v>
      </c>
      <c r="AA50" s="13" t="n">
        <v>0.2624249847750356</v>
      </c>
      <c r="AB50" s="13" t="n">
        <v>1.220304522169889</v>
      </c>
      <c r="AC50" s="13" t="n">
        <v>4.087668368204676</v>
      </c>
      <c r="AD50" s="13" t="n">
        <v>0.9139282217860314</v>
      </c>
      <c r="AE50" s="13" t="n">
        <v>0.313568176131493</v>
      </c>
      <c r="AF50" s="13" t="n">
        <v>0.0478497196119671</v>
      </c>
      <c r="AG50" s="13" t="n">
        <v>0.2584743070071875</v>
      </c>
      <c r="AH50" s="13" t="n">
        <v>0.7695425857319466</v>
      </c>
      <c r="AI50" s="13" t="n">
        <v>0.1237605196922182</v>
      </c>
      <c r="AJ50" s="13" t="n">
        <v>0.4035310394323855</v>
      </c>
      <c r="AK50" s="13" t="n">
        <v>0.1854090517577381</v>
      </c>
      <c r="AL50" s="13" t="n">
        <v>0.3125415104237732</v>
      </c>
      <c r="AM50" s="13" t="n">
        <v>0.3556618298973879</v>
      </c>
      <c r="AN50" s="13" t="n">
        <v>0.6471288996552496</v>
      </c>
      <c r="AO50" s="13" t="n">
        <v>0.4843064205821747</v>
      </c>
      <c r="AP50" s="13" t="n">
        <v>1.130322991068677</v>
      </c>
      <c r="AQ50" s="13" t="n">
        <v>0.3127346221261212</v>
      </c>
      <c r="AR50" s="13" t="n">
        <v>1.800512131108219</v>
      </c>
      <c r="AS50" s="13" t="n">
        <v>0.3481888674734442</v>
      </c>
      <c r="AT50" s="13" t="n">
        <v>0.4553167800973956</v>
      </c>
      <c r="AU50" s="13" t="n">
        <v>0.2836490197881153</v>
      </c>
      <c r="AV50" s="13" t="n">
        <v>1.299806179052132</v>
      </c>
      <c r="AW50" s="13" t="n">
        <v>0.004348548630476044</v>
      </c>
      <c r="AX50" s="13" t="n">
        <v>0.1191996391179527</v>
      </c>
      <c r="AY50" s="13" t="n">
        <v>0.4778377137875995</v>
      </c>
      <c r="AZ50" s="13" t="n">
        <v>0.06680135597188083</v>
      </c>
      <c r="BA50" s="13" t="n">
        <v>0.3825376359448193</v>
      </c>
      <c r="BB50" s="13" t="n">
        <v>0.2783384113275286</v>
      </c>
      <c r="BC50" s="13" t="n">
        <v>0.1806645416068579</v>
      </c>
      <c r="BD50" s="13" t="n">
        <v>0.04491483299362217</v>
      </c>
      <c r="BE50" s="13" t="n">
        <v>0.3874787971493714</v>
      </c>
      <c r="BF50" s="13" t="n">
        <v>0.1012614650131335</v>
      </c>
      <c r="BG50" s="13" t="n">
        <v>0.06897543183230252</v>
      </c>
      <c r="BH50" s="13" t="n">
        <v>0.3879970825583391</v>
      </c>
      <c r="BI50" s="13" t="n">
        <v>0.4178833189118802</v>
      </c>
      <c r="BJ50" s="13" t="n">
        <v>0.09796833458406652</v>
      </c>
      <c r="BK50" s="13" t="n">
        <v>0.4064292076417241</v>
      </c>
      <c r="BL50" s="13" t="n">
        <v>0.0535995380755255</v>
      </c>
      <c r="BM50" s="13" t="n">
        <v>0.0004338569128340748</v>
      </c>
      <c r="BN50" s="13" t="n">
        <v>0.3964011787417951</v>
      </c>
      <c r="BO50" s="13" t="n">
        <v>0.2972514341761769</v>
      </c>
      <c r="BP50" s="13" t="n">
        <v>0.1819954690378981</v>
      </c>
      <c r="BQ50" s="13" t="n">
        <v>0.2469683884193193</v>
      </c>
      <c r="BR50" s="13" t="n">
        <v>0</v>
      </c>
      <c r="BS50" s="13">
        <f>SUM(C50:BR50)</f>
        <v/>
      </c>
      <c r="BU50" s="13" t="n">
        <v>0.2693090724201043</v>
      </c>
      <c r="BV50" s="13" t="n">
        <v>0.01758403346065043</v>
      </c>
      <c r="BW50" s="13" t="n">
        <v>6.204438031668253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3.251294207312662</v>
      </c>
      <c r="D51" s="15" t="n">
        <v>2.115726769280909</v>
      </c>
      <c r="E51" s="15" t="n">
        <v>0.167016100388838</v>
      </c>
      <c r="F51" s="15" t="n">
        <v>0.3624090303898257</v>
      </c>
      <c r="G51" s="15" t="n">
        <v>0.1309969232564378</v>
      </c>
      <c r="H51" s="15" t="n">
        <v>0.5316467080924637</v>
      </c>
      <c r="I51" s="15" t="n">
        <v>0.1831409383603732</v>
      </c>
      <c r="J51" s="15" t="n">
        <v>0.5895508451789917</v>
      </c>
      <c r="K51" s="15" t="n">
        <v>0.04198620614166258</v>
      </c>
      <c r="L51" s="15" t="n">
        <v>1.271376271757791</v>
      </c>
      <c r="M51" s="15" t="n">
        <v>0.332203131769096</v>
      </c>
      <c r="N51" s="15" t="n">
        <v>0.03679646991344958</v>
      </c>
      <c r="O51" s="15" t="n">
        <v>0.9861288918585478</v>
      </c>
      <c r="P51" s="15" t="n">
        <v>0.110427371717096</v>
      </c>
      <c r="Q51" s="15" t="n">
        <v>0.1438469350461934</v>
      </c>
      <c r="R51" s="15" t="n">
        <v>0.3675694509740331</v>
      </c>
      <c r="S51" s="15" t="n">
        <v>1.19241031246391</v>
      </c>
      <c r="T51" s="15" t="n">
        <v>0.08642818666079577</v>
      </c>
      <c r="U51" s="15" t="n">
        <v>0.05743477701922767</v>
      </c>
      <c r="V51" s="15" t="n">
        <v>0.06775435274125988</v>
      </c>
      <c r="W51" s="15" t="n">
        <v>2.273322073471995</v>
      </c>
      <c r="X51" s="15" t="n">
        <v>0.350587932968733</v>
      </c>
      <c r="Y51" s="15" t="n">
        <v>0.1036804341489903</v>
      </c>
      <c r="Z51" s="15" t="n">
        <v>0.1359283411283292</v>
      </c>
      <c r="AA51" s="15" t="n">
        <v>1.068196942665102</v>
      </c>
      <c r="AB51" s="15" t="n">
        <v>1.908191520720176</v>
      </c>
      <c r="AC51" s="15" t="n">
        <v>2.317388123749471</v>
      </c>
      <c r="AD51" s="15" t="n">
        <v>1.290509135333183</v>
      </c>
      <c r="AE51" s="15" t="n">
        <v>0.5960053801013817</v>
      </c>
      <c r="AF51" s="15" t="n">
        <v>0.08524493197743405</v>
      </c>
      <c r="AG51" s="15" t="n">
        <v>0.3368741530453132</v>
      </c>
      <c r="AH51" s="15" t="n">
        <v>0.3317565469072231</v>
      </c>
      <c r="AI51" s="15" t="n">
        <v>0.3356036295349863</v>
      </c>
      <c r="AJ51" s="15" t="n">
        <v>0.8041122006367659</v>
      </c>
      <c r="AK51" s="15" t="n">
        <v>0.143931089529568</v>
      </c>
      <c r="AL51" s="15" t="n">
        <v>0.1806478334914585</v>
      </c>
      <c r="AM51" s="15" t="n">
        <v>0.0960970153010806</v>
      </c>
      <c r="AN51" s="15" t="n">
        <v>29.60453987645473</v>
      </c>
      <c r="AO51" s="15" t="n">
        <v>1.94947383032466</v>
      </c>
      <c r="AP51" s="15" t="n">
        <v>0.3068059702757459</v>
      </c>
      <c r="AQ51" s="15" t="n">
        <v>0.677599321227775</v>
      </c>
      <c r="AR51" s="15" t="n">
        <v>7.438409660942229</v>
      </c>
      <c r="AS51" s="15" t="n">
        <v>0.6967799489825643</v>
      </c>
      <c r="AT51" s="15" t="n">
        <v>0.02774970419620974</v>
      </c>
      <c r="AU51" s="15" t="n">
        <v>0.02261332709327081</v>
      </c>
      <c r="AV51" s="15" t="n">
        <v>0.4913829612242603</v>
      </c>
      <c r="AW51" s="15" t="n">
        <v>0.5509934275086364</v>
      </c>
      <c r="AX51" s="15" t="n">
        <v>0.6389560646416604</v>
      </c>
      <c r="AY51" s="15" t="n">
        <v>0.1200725779842086</v>
      </c>
      <c r="AZ51" s="15" t="n">
        <v>0.2007090004902485</v>
      </c>
      <c r="BA51" s="15" t="n">
        <v>1.028380328320092</v>
      </c>
      <c r="BB51" s="15" t="n">
        <v>0.1961943899870719</v>
      </c>
      <c r="BC51" s="15" t="n">
        <v>1.131146899737358</v>
      </c>
      <c r="BD51" s="15" t="n">
        <v>0.1946621521560228</v>
      </c>
      <c r="BE51" s="15" t="n">
        <v>0.4365335704570107</v>
      </c>
      <c r="BF51" s="15" t="n">
        <v>0.1446216755120412</v>
      </c>
      <c r="BG51" s="15" t="n">
        <v>0.08795661754222779</v>
      </c>
      <c r="BH51" s="15" t="n">
        <v>0.06428792896685016</v>
      </c>
      <c r="BI51" s="15" t="n">
        <v>2.405490892037349</v>
      </c>
      <c r="BJ51" s="15" t="n">
        <v>0.0368221999491968</v>
      </c>
      <c r="BK51" s="15" t="n">
        <v>2.507365540144723</v>
      </c>
      <c r="BL51" s="15" t="n">
        <v>0.8849003490944402</v>
      </c>
      <c r="BM51" s="15" t="n">
        <v>0.982928248541118</v>
      </c>
      <c r="BN51" s="15" t="n">
        <v>0.6256191636357399</v>
      </c>
      <c r="BO51" s="15" t="n">
        <v>0.7775471349888328</v>
      </c>
      <c r="BP51" s="15" t="n">
        <v>0.3607863411938514</v>
      </c>
      <c r="BQ51" s="15" t="n">
        <v>1.696779741541624</v>
      </c>
      <c r="BR51" s="15" t="n">
        <v>0</v>
      </c>
      <c r="BS51" s="15">
        <f>SUM(C51:BR51)</f>
        <v/>
      </c>
      <c r="BU51" s="15" t="n">
        <v>49.60418496841148</v>
      </c>
      <c r="BV51" s="15" t="n">
        <v>0</v>
      </c>
      <c r="BW51" s="15" t="n">
        <v>0.7309714012875429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0.009100248883703177</v>
      </c>
      <c r="D52" s="13" t="n">
        <v>0.002185242955366464</v>
      </c>
      <c r="E52" s="13" t="n">
        <v>0.001845345952269314</v>
      </c>
      <c r="F52" s="13" t="n">
        <v>0.02182148385012002</v>
      </c>
      <c r="G52" s="13" t="n">
        <v>0.02534838736823861</v>
      </c>
      <c r="H52" s="13" t="n">
        <v>0.08248674447513964</v>
      </c>
      <c r="I52" s="13" t="n">
        <v>0.02598940247468641</v>
      </c>
      <c r="J52" s="13" t="n">
        <v>0.09325567473931851</v>
      </c>
      <c r="K52" s="13" t="n">
        <v>0.04540995187183144</v>
      </c>
      <c r="L52" s="13" t="n">
        <v>0.2043958074421248</v>
      </c>
      <c r="M52" s="13" t="n">
        <v>0.2059794076584259</v>
      </c>
      <c r="N52" s="13" t="n">
        <v>0.001191425742548318</v>
      </c>
      <c r="O52" s="13" t="n">
        <v>0.06064603378828746</v>
      </c>
      <c r="P52" s="13" t="n">
        <v>0.02217603709854199</v>
      </c>
      <c r="Q52" s="13" t="n">
        <v>0.01862679811155655</v>
      </c>
      <c r="R52" s="13" t="n">
        <v>0.08829214145460058</v>
      </c>
      <c r="S52" s="13" t="n">
        <v>0.1964591217378337</v>
      </c>
      <c r="T52" s="13" t="n">
        <v>0.008712099547014816</v>
      </c>
      <c r="U52" s="13" t="n">
        <v>0.1401396577735008</v>
      </c>
      <c r="V52" s="13" t="n">
        <v>0.01680789520868273</v>
      </c>
      <c r="W52" s="13" t="n">
        <v>0.2823490597262002</v>
      </c>
      <c r="X52" s="13" t="n">
        <v>0.1557617962151604</v>
      </c>
      <c r="Y52" s="13" t="n">
        <v>0.07534510133214237</v>
      </c>
      <c r="Z52" s="13" t="n">
        <v>0.0418643255272616</v>
      </c>
      <c r="AA52" s="13" t="n">
        <v>0.3056820595878769</v>
      </c>
      <c r="AB52" s="13" t="n">
        <v>0.422217183840475</v>
      </c>
      <c r="AC52" s="13" t="n">
        <v>2.894048495891957</v>
      </c>
      <c r="AD52" s="13" t="n">
        <v>1.170772424500377</v>
      </c>
      <c r="AE52" s="13" t="n">
        <v>0.0927081204862067</v>
      </c>
      <c r="AF52" s="13" t="n">
        <v>0.02689855467495465</v>
      </c>
      <c r="AG52" s="13" t="n">
        <v>0.04064226919172682</v>
      </c>
      <c r="AH52" s="13" t="n">
        <v>0.06615311697816141</v>
      </c>
      <c r="AI52" s="13" t="n">
        <v>0.09232731069631966</v>
      </c>
      <c r="AJ52" s="13" t="n">
        <v>0.1966306029905268</v>
      </c>
      <c r="AK52" s="13" t="n">
        <v>0.0831290831781113</v>
      </c>
      <c r="AL52" s="13" t="n">
        <v>0.04047324599050293</v>
      </c>
      <c r="AM52" s="13" t="n">
        <v>0.013853845055907</v>
      </c>
      <c r="AN52" s="13" t="n">
        <v>0.04776528901016495</v>
      </c>
      <c r="AO52" s="13" t="n">
        <v>0.2807585511665801</v>
      </c>
      <c r="AP52" s="13" t="n">
        <v>0.2004229849746799</v>
      </c>
      <c r="AQ52" s="13" t="n">
        <v>0.2388897317962599</v>
      </c>
      <c r="AR52" s="13" t="n">
        <v>1.732724561476911</v>
      </c>
      <c r="AS52" s="13" t="n">
        <v>0.2469754434234475</v>
      </c>
      <c r="AT52" s="13" t="n">
        <v>0.008340156549288375</v>
      </c>
      <c r="AU52" s="13" t="n">
        <v>0.005877027666734125</v>
      </c>
      <c r="AV52" s="13" t="n">
        <v>0.3047685217458441</v>
      </c>
      <c r="AW52" s="13" t="n">
        <v>0.1881061691043724</v>
      </c>
      <c r="AX52" s="13" t="n">
        <v>0.4588071593133185</v>
      </c>
      <c r="AY52" s="13" t="n">
        <v>0.03614615128342436</v>
      </c>
      <c r="AZ52" s="13" t="n">
        <v>0.03599738954422407</v>
      </c>
      <c r="BA52" s="13" t="n">
        <v>0.03196971688559595</v>
      </c>
      <c r="BB52" s="13" t="n">
        <v>0.0467082172002281</v>
      </c>
      <c r="BC52" s="13" t="n">
        <v>0.2665761108231173</v>
      </c>
      <c r="BD52" s="13" t="n">
        <v>0.1365224720684522</v>
      </c>
      <c r="BE52" s="13" t="n">
        <v>0.2732382068576143</v>
      </c>
      <c r="BF52" s="13" t="n">
        <v>0.04315699185106255</v>
      </c>
      <c r="BG52" s="13" t="n">
        <v>0.01813293941438645</v>
      </c>
      <c r="BH52" s="13" t="n">
        <v>0.02841979950498822</v>
      </c>
      <c r="BI52" s="13" t="n">
        <v>2.138107195619716</v>
      </c>
      <c r="BJ52" s="13" t="n">
        <v>0.01879164528907822</v>
      </c>
      <c r="BK52" s="13" t="n">
        <v>5.978000254256862</v>
      </c>
      <c r="BL52" s="13" t="n">
        <v>0.8001427463529072</v>
      </c>
      <c r="BM52" s="13" t="n">
        <v>0.1273322114133767</v>
      </c>
      <c r="BN52" s="13" t="n">
        <v>0.737314160091713</v>
      </c>
      <c r="BO52" s="13" t="n">
        <v>0.819654771213973</v>
      </c>
      <c r="BP52" s="13" t="n">
        <v>0.06167701053984771</v>
      </c>
      <c r="BQ52" s="13" t="n">
        <v>1.279147684415125</v>
      </c>
      <c r="BR52" s="13" t="n">
        <v>0</v>
      </c>
      <c r="BS52" s="13">
        <f>SUM(C52:BR52)</f>
        <v/>
      </c>
      <c r="BU52" s="13" t="n">
        <v>16.85065287159915</v>
      </c>
      <c r="BV52" s="13" t="n">
        <v>0</v>
      </c>
      <c r="BW52" s="13" t="n">
        <v>0.01694030290142103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0.04215384562736855</v>
      </c>
      <c r="D53" s="15" t="n">
        <v>0.1047597957325827</v>
      </c>
      <c r="E53" s="15" t="n">
        <v>0.005446106967003591</v>
      </c>
      <c r="F53" s="15" t="n">
        <v>0.003965075922620812</v>
      </c>
      <c r="G53" s="15" t="n">
        <v>1.744012875592819</v>
      </c>
      <c r="H53" s="15" t="n">
        <v>0.8399475785474694</v>
      </c>
      <c r="I53" s="15" t="n">
        <v>0.1832426425132606</v>
      </c>
      <c r="J53" s="15" t="n">
        <v>0.005295077942891514</v>
      </c>
      <c r="K53" s="15" t="n">
        <v>0.005948968134132113</v>
      </c>
      <c r="L53" s="15" t="n">
        <v>0.008940686355637146</v>
      </c>
      <c r="M53" s="15" t="n">
        <v>0.0007901742095394705</v>
      </c>
      <c r="N53" s="15" t="n">
        <v>0.0004086646478965524</v>
      </c>
      <c r="O53" s="15" t="n">
        <v>0.02571764361454375</v>
      </c>
      <c r="P53" s="15" t="n">
        <v>0.004797991970409144</v>
      </c>
      <c r="Q53" s="15" t="n">
        <v>0.001200491716291559</v>
      </c>
      <c r="R53" s="15" t="n">
        <v>0.0003579947816233674</v>
      </c>
      <c r="S53" s="15" t="n">
        <v>0.01513251740866005</v>
      </c>
      <c r="T53" s="15" t="n">
        <v>0.01414884901435001</v>
      </c>
      <c r="U53" s="15" t="n">
        <v>0.01236504657344046</v>
      </c>
      <c r="V53" s="15" t="n">
        <v>0.01955844557357697</v>
      </c>
      <c r="W53" s="15" t="n">
        <v>0.04915173143392111</v>
      </c>
      <c r="X53" s="15" t="n">
        <v>0.003059771989142182</v>
      </c>
      <c r="Y53" s="15" t="n">
        <v>0.001836019786346422</v>
      </c>
      <c r="Z53" s="15" t="n">
        <v>0.002776560777729668</v>
      </c>
      <c r="AA53" s="15" t="n">
        <v>0.004372444061674702</v>
      </c>
      <c r="AB53" s="15" t="n">
        <v>0.01925255274770976</v>
      </c>
      <c r="AC53" s="15" t="n">
        <v>0.1045398393518984</v>
      </c>
      <c r="AD53" s="15" t="n">
        <v>0.8410136086128178</v>
      </c>
      <c r="AE53" s="15" t="n">
        <v>0.03560905516501677</v>
      </c>
      <c r="AF53" s="15" t="n">
        <v>0.04435882585841565</v>
      </c>
      <c r="AG53" s="15" t="n">
        <v>0.01216821860880376</v>
      </c>
      <c r="AH53" s="15" t="n">
        <v>0.06474835248833348</v>
      </c>
      <c r="AI53" s="15" t="n">
        <v>0.2147005417758432</v>
      </c>
      <c r="AJ53" s="15" t="n">
        <v>0.02620804750629833</v>
      </c>
      <c r="AK53" s="15" t="n">
        <v>0.2026166265660651</v>
      </c>
      <c r="AL53" s="15" t="n">
        <v>0.01241808612857579</v>
      </c>
      <c r="AM53" s="15" t="n">
        <v>0.001199848442960039</v>
      </c>
      <c r="AN53" s="15" t="n">
        <v>0.00963639202355549</v>
      </c>
      <c r="AO53" s="15" t="n">
        <v>3.32117945933564</v>
      </c>
      <c r="AP53" s="15" t="n">
        <v>41.33621470079294</v>
      </c>
      <c r="AQ53" s="15" t="n">
        <v>0.4224081568905402</v>
      </c>
      <c r="AR53" s="15" t="n">
        <v>0.7221243984214911</v>
      </c>
      <c r="AS53" s="15" t="n">
        <v>0.2831741181665577</v>
      </c>
      <c r="AT53" s="15" t="n">
        <v>0.005259279917896632</v>
      </c>
      <c r="AU53" s="15" t="n">
        <v>0.003404945173407066</v>
      </c>
      <c r="AV53" s="15" t="n">
        <v>0.764778401636248</v>
      </c>
      <c r="AW53" s="15" t="n">
        <v>0.1789822844721821</v>
      </c>
      <c r="AX53" s="15" t="n">
        <v>0.2182942167177922</v>
      </c>
      <c r="AY53" s="15" t="n">
        <v>0.01648205207369887</v>
      </c>
      <c r="AZ53" s="15" t="n">
        <v>0.1900008258930466</v>
      </c>
      <c r="BA53" s="15" t="n">
        <v>3.119679221414413</v>
      </c>
      <c r="BB53" s="15" t="n">
        <v>0.5323948549446923</v>
      </c>
      <c r="BC53" s="15" t="n">
        <v>1.019927510134791</v>
      </c>
      <c r="BD53" s="15" t="n">
        <v>0.9898553200274559</v>
      </c>
      <c r="BE53" s="15" t="n">
        <v>0.1728787694520828</v>
      </c>
      <c r="BF53" s="15" t="n">
        <v>0.4584648189244561</v>
      </c>
      <c r="BG53" s="15" t="n">
        <v>0.0122123460795033</v>
      </c>
      <c r="BH53" s="15" t="n">
        <v>0.1248245717894079</v>
      </c>
      <c r="BI53" s="15" t="n">
        <v>1.468687779662392</v>
      </c>
      <c r="BJ53" s="15" t="n">
        <v>0.006921323326376544</v>
      </c>
      <c r="BK53" s="15" t="n">
        <v>8.404410083203793</v>
      </c>
      <c r="BL53" s="15" t="n">
        <v>0.6985629865367017</v>
      </c>
      <c r="BM53" s="15" t="n">
        <v>0.2846606901943848</v>
      </c>
      <c r="BN53" s="15" t="n">
        <v>1.872685343253521</v>
      </c>
      <c r="BO53" s="15" t="n">
        <v>0.01784145401390401</v>
      </c>
      <c r="BP53" s="15" t="n">
        <v>0.08125427012162457</v>
      </c>
      <c r="BQ53" s="15" t="n">
        <v>0.3802744124236637</v>
      </c>
      <c r="BR53" s="15" t="n">
        <v>0</v>
      </c>
      <c r="BS53" s="15">
        <f>SUM(C53:BR53)</f>
        <v/>
      </c>
      <c r="BU53" s="15" t="n">
        <v>0.7713199196024993</v>
      </c>
      <c r="BV53" s="15" t="n">
        <v>-0.0002688623760712485</v>
      </c>
      <c r="BW53" s="15" t="n">
        <v>370.4972424340572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0.2682520795969685</v>
      </c>
      <c r="D54" s="13" t="n">
        <v>0.07089226376561319</v>
      </c>
      <c r="E54" s="13" t="n">
        <v>0.03804225203505103</v>
      </c>
      <c r="F54" s="13" t="n">
        <v>0.1156507207156887</v>
      </c>
      <c r="G54" s="13" t="n">
        <v>0.09012383252868464</v>
      </c>
      <c r="H54" s="13" t="n">
        <v>1.189321373736175</v>
      </c>
      <c r="I54" s="13" t="n">
        <v>0.1168315709565586</v>
      </c>
      <c r="J54" s="13" t="n">
        <v>0.01369256549842922</v>
      </c>
      <c r="K54" s="13" t="n">
        <v>0.01141986811898667</v>
      </c>
      <c r="L54" s="13" t="n">
        <v>0.0271470204527012</v>
      </c>
      <c r="M54" s="13" t="n">
        <v>0.05356200312993612</v>
      </c>
      <c r="N54" s="13" t="n">
        <v>7.601057004433738e-05</v>
      </c>
      <c r="O54" s="13" t="n">
        <v>0.009750509386738326</v>
      </c>
      <c r="P54" s="13" t="n">
        <v>2.035390603740931e-05</v>
      </c>
      <c r="Q54" s="13" t="n">
        <v>0.007226485027311829</v>
      </c>
      <c r="R54" s="13" t="n">
        <v>0.0003648656703790676</v>
      </c>
      <c r="S54" s="13" t="n">
        <v>0.001892876808337346</v>
      </c>
      <c r="T54" s="13" t="n">
        <v>0.0003747872112187775</v>
      </c>
      <c r="U54" s="13" t="n">
        <v>0.001236529937004316</v>
      </c>
      <c r="V54" s="13" t="n">
        <v>0.008407818007161443</v>
      </c>
      <c r="W54" s="13" t="n">
        <v>0.001889863663895376</v>
      </c>
      <c r="X54" s="13" t="n">
        <v>0.01970591397758214</v>
      </c>
      <c r="Y54" s="13" t="n">
        <v>0.0007689693533272297</v>
      </c>
      <c r="Z54" s="13" t="n">
        <v>0.06941341658303507</v>
      </c>
      <c r="AA54" s="13" t="n">
        <v>0.3117674939334632</v>
      </c>
      <c r="AB54" s="13" t="n">
        <v>0.4557628645158133</v>
      </c>
      <c r="AC54" s="13" t="n">
        <v>0.01360742014016749</v>
      </c>
      <c r="AD54" s="13" t="n">
        <v>0.08519390804316973</v>
      </c>
      <c r="AE54" s="13" t="n">
        <v>0.004046024449239735</v>
      </c>
      <c r="AF54" s="13" t="n">
        <v>0.3671669004930316</v>
      </c>
      <c r="AG54" s="13" t="n">
        <v>0.058524658412102</v>
      </c>
      <c r="AH54" s="13" t="n">
        <v>3.819905572264223</v>
      </c>
      <c r="AI54" s="13" t="n">
        <v>0.75798132388483</v>
      </c>
      <c r="AJ54" s="13" t="n">
        <v>0.01880433404636132</v>
      </c>
      <c r="AK54" s="13" t="n">
        <v>0.0006089928058501042</v>
      </c>
      <c r="AL54" s="13" t="n">
        <v>0.04989601734706504</v>
      </c>
      <c r="AM54" s="13" t="n">
        <v>0.07340549882162009</v>
      </c>
      <c r="AN54" s="13" t="n">
        <v>0.3775828135068266</v>
      </c>
      <c r="AO54" s="13" t="n">
        <v>1.026191716857934</v>
      </c>
      <c r="AP54" s="13" t="n">
        <v>0.9324188264894102</v>
      </c>
      <c r="AQ54" s="13" t="n">
        <v>2.354822312455228</v>
      </c>
      <c r="AR54" s="13" t="n">
        <v>4.045549565322088</v>
      </c>
      <c r="AS54" s="13" t="n">
        <v>9.671954821816621</v>
      </c>
      <c r="AT54" s="13" t="n">
        <v>0.006180392705606223</v>
      </c>
      <c r="AU54" s="13" t="n">
        <v>0.008260014409468705</v>
      </c>
      <c r="AV54" s="13" t="n">
        <v>0.5475997222606361</v>
      </c>
      <c r="AW54" s="13" t="n">
        <v>2.42054334394441e-05</v>
      </c>
      <c r="AX54" s="13" t="n">
        <v>0.1275207285974872</v>
      </c>
      <c r="AY54" s="13" t="n">
        <v>0.01422465718218348</v>
      </c>
      <c r="AZ54" s="13" t="n">
        <v>0.08503705453199364</v>
      </c>
      <c r="BA54" s="13" t="n">
        <v>0.04277182047086453</v>
      </c>
      <c r="BB54" s="13" t="n">
        <v>0.004774384062114346</v>
      </c>
      <c r="BC54" s="13" t="n">
        <v>0.172678360004954</v>
      </c>
      <c r="BD54" s="13" t="n">
        <v>0.02362693118691193</v>
      </c>
      <c r="BE54" s="13" t="n">
        <v>0.0002077937243224642</v>
      </c>
      <c r="BF54" s="13" t="n">
        <v>0.1512232182651787</v>
      </c>
      <c r="BG54" s="13" t="n">
        <v>0.02638196293504215</v>
      </c>
      <c r="BH54" s="13" t="n">
        <v>1.082993074832261</v>
      </c>
      <c r="BI54" s="13" t="n">
        <v>0.1182688213192555</v>
      </c>
      <c r="BJ54" s="13" t="n">
        <v>0.1982250908594649</v>
      </c>
      <c r="BK54" s="13" t="n">
        <v>2.674217581623806</v>
      </c>
      <c r="BL54" s="13" t="n">
        <v>0.3709258546812312</v>
      </c>
      <c r="BM54" s="13" t="n">
        <v>6.76507636111178e-05</v>
      </c>
      <c r="BN54" s="13" t="n">
        <v>1.243660105796064</v>
      </c>
      <c r="BO54" s="13" t="n">
        <v>0.9223942829614913</v>
      </c>
      <c r="BP54" s="13" t="n">
        <v>0.06139796964291926</v>
      </c>
      <c r="BQ54" s="13" t="n">
        <v>0.03846228424776579</v>
      </c>
      <c r="BR54" s="13" t="n">
        <v>0</v>
      </c>
      <c r="BS54" s="13">
        <f>SUM(C54:BR54)</f>
        <v/>
      </c>
      <c r="BU54" s="13" t="n">
        <v>72.18304342136197</v>
      </c>
      <c r="BV54" s="13" t="n">
        <v>0.009338094055637297</v>
      </c>
      <c r="BW54" s="13" t="n">
        <v>0.05475877112244917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0.2637724325477911</v>
      </c>
      <c r="D55" s="15" t="n">
        <v>0.1657515388550383</v>
      </c>
      <c r="E55" s="15" t="n">
        <v>0.01581493009268628</v>
      </c>
      <c r="F55" s="15" t="n">
        <v>0.4259102347188812</v>
      </c>
      <c r="G55" s="15" t="n">
        <v>0.7595241927252316</v>
      </c>
      <c r="H55" s="15" t="n">
        <v>0.8976350529121231</v>
      </c>
      <c r="I55" s="15" t="n">
        <v>0.5053006182801739</v>
      </c>
      <c r="J55" s="15" t="n">
        <v>53.44126628444604</v>
      </c>
      <c r="K55" s="15" t="n">
        <v>4.807821630184451</v>
      </c>
      <c r="L55" s="15" t="n">
        <v>41.30318755691001</v>
      </c>
      <c r="M55" s="15" t="n">
        <v>2.165705657605454</v>
      </c>
      <c r="N55" s="15" t="n">
        <v>2.931810605764268</v>
      </c>
      <c r="O55" s="15" t="n">
        <v>9.065843203548704</v>
      </c>
      <c r="P55" s="15" t="n">
        <v>8.057363055451669</v>
      </c>
      <c r="Q55" s="15" t="n">
        <v>10.28850689406305</v>
      </c>
      <c r="R55" s="15" t="n">
        <v>2.614829235527729</v>
      </c>
      <c r="S55" s="15" t="n">
        <v>19.33473245113735</v>
      </c>
      <c r="T55" s="15" t="n">
        <v>1.036817787867119</v>
      </c>
      <c r="U55" s="15" t="n">
        <v>5.898264442347422</v>
      </c>
      <c r="V55" s="15" t="n">
        <v>4.101708277363413</v>
      </c>
      <c r="W55" s="15" t="n">
        <v>9.624033028659545</v>
      </c>
      <c r="X55" s="15" t="n">
        <v>13.45396929430192</v>
      </c>
      <c r="Y55" s="15" t="n">
        <v>0.9626250649969295</v>
      </c>
      <c r="Z55" s="15" t="n">
        <v>13.49512041660908</v>
      </c>
      <c r="AA55" s="15" t="n">
        <v>16.92302078406185</v>
      </c>
      <c r="AB55" s="15" t="n">
        <v>12.22918651064961</v>
      </c>
      <c r="AC55" s="15" t="n">
        <v>19.85668472374556</v>
      </c>
      <c r="AD55" s="15" t="n">
        <v>5.81538625063773</v>
      </c>
      <c r="AE55" s="15" t="n">
        <v>14.56107118412445</v>
      </c>
      <c r="AF55" s="15" t="n">
        <v>9.20681405593772</v>
      </c>
      <c r="AG55" s="15" t="n">
        <v>12.12640428359729</v>
      </c>
      <c r="AH55" s="15" t="n">
        <v>28.41799738487068</v>
      </c>
      <c r="AI55" s="15" t="n">
        <v>1.788938370124712</v>
      </c>
      <c r="AJ55" s="15" t="n">
        <v>0.5590134185923851</v>
      </c>
      <c r="AK55" s="15" t="n">
        <v>1.996014294637007</v>
      </c>
      <c r="AL55" s="15" t="n">
        <v>6.605813286038894</v>
      </c>
      <c r="AM55" s="15" t="n">
        <v>0.153600691285205</v>
      </c>
      <c r="AN55" s="15" t="n">
        <v>0.2258289931123038</v>
      </c>
      <c r="AO55" s="15" t="n">
        <v>0.1722931011710078</v>
      </c>
      <c r="AP55" s="15" t="n">
        <v>0.7715301794939606</v>
      </c>
      <c r="AQ55" s="15" t="n">
        <v>0.1306818836895296</v>
      </c>
      <c r="AR55" s="15" t="n">
        <v>51.37442110484572</v>
      </c>
      <c r="AS55" s="15" t="n">
        <v>0.3863097149988751</v>
      </c>
      <c r="AT55" s="15" t="n">
        <v>0.06791485583730389</v>
      </c>
      <c r="AU55" s="15" t="n">
        <v>0.07223111613736197</v>
      </c>
      <c r="AV55" s="15" t="n">
        <v>0.2248406242910693</v>
      </c>
      <c r="AW55" s="15" t="n">
        <v>0.03716205953055013</v>
      </c>
      <c r="AX55" s="15" t="n">
        <v>0.4508307755600449</v>
      </c>
      <c r="AY55" s="15" t="n">
        <v>8.7842730935413</v>
      </c>
      <c r="AZ55" s="15" t="n">
        <v>6.683318560803866</v>
      </c>
      <c r="BA55" s="15" t="n">
        <v>47.17698649158056</v>
      </c>
      <c r="BB55" s="15" t="n">
        <v>3.209307600306471</v>
      </c>
      <c r="BC55" s="15" t="n">
        <v>1.083363289107338</v>
      </c>
      <c r="BD55" s="15" t="n">
        <v>0.06314117345636948</v>
      </c>
      <c r="BE55" s="15" t="n">
        <v>4.183393618317027</v>
      </c>
      <c r="BF55" s="15" t="n">
        <v>0.5491918537803414</v>
      </c>
      <c r="BG55" s="15" t="n">
        <v>1.656907635295084</v>
      </c>
      <c r="BH55" s="15" t="n">
        <v>0.0712651912839303</v>
      </c>
      <c r="BI55" s="15" t="n">
        <v>4.14726605459241</v>
      </c>
      <c r="BJ55" s="15" t="n">
        <v>0.430499192505317</v>
      </c>
      <c r="BK55" s="15" t="n">
        <v>0.4882889789035821</v>
      </c>
      <c r="BL55" s="15" t="n">
        <v>0.1156245301390504</v>
      </c>
      <c r="BM55" s="15" t="n">
        <v>0.2668461488520674</v>
      </c>
      <c r="BN55" s="15" t="n">
        <v>0.2088938270674215</v>
      </c>
      <c r="BO55" s="15" t="n">
        <v>0.2162082998311161</v>
      </c>
      <c r="BP55" s="15" t="n">
        <v>0.2176752856968107</v>
      </c>
      <c r="BQ55" s="15" t="n">
        <v>0.3604816874976219</v>
      </c>
      <c r="BR55" s="15" t="n">
        <v>0</v>
      </c>
      <c r="BS55" s="15">
        <f>SUM(C55:BR55)</f>
        <v/>
      </c>
      <c r="BU55" s="15" t="n">
        <v>21.52526283593686</v>
      </c>
      <c r="BV55" s="15" t="n">
        <v>0.3603544150460051</v>
      </c>
      <c r="BW55" s="15" t="n">
        <v>38.06398513768593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3.553202754487683</v>
      </c>
      <c r="D56" s="13" t="n">
        <v>0.684886124050658</v>
      </c>
      <c r="E56" s="13" t="n">
        <v>0.5129114285919691</v>
      </c>
      <c r="F56" s="13" t="n">
        <v>0.7571405910437823</v>
      </c>
      <c r="G56" s="13" t="n">
        <v>3.587173497385069</v>
      </c>
      <c r="H56" s="13" t="n">
        <v>2.43639529406092</v>
      </c>
      <c r="I56" s="13" t="n">
        <v>0.4784139462652283</v>
      </c>
      <c r="J56" s="13" t="n">
        <v>6.376184647629549</v>
      </c>
      <c r="K56" s="13" t="n">
        <v>2.38303024156172</v>
      </c>
      <c r="L56" s="13" t="n">
        <v>10.05783843102481</v>
      </c>
      <c r="M56" s="13" t="n">
        <v>2.887329855468788</v>
      </c>
      <c r="N56" s="13" t="n">
        <v>0.2125300661439636</v>
      </c>
      <c r="O56" s="13" t="n">
        <v>1.084398453424623</v>
      </c>
      <c r="P56" s="13" t="n">
        <v>0.5845274865497583</v>
      </c>
      <c r="Q56" s="13" t="n">
        <v>0.8266053588535853</v>
      </c>
      <c r="R56" s="13" t="n">
        <v>0.6828242482794754</v>
      </c>
      <c r="S56" s="13" t="n">
        <v>2.265896452669103</v>
      </c>
      <c r="T56" s="13" t="n">
        <v>0.2940422202811616</v>
      </c>
      <c r="U56" s="13" t="n">
        <v>1.968805707446809</v>
      </c>
      <c r="V56" s="13" t="n">
        <v>0.6964824108722217</v>
      </c>
      <c r="W56" s="13" t="n">
        <v>3.85881215288625</v>
      </c>
      <c r="X56" s="13" t="n">
        <v>1.80200589415358</v>
      </c>
      <c r="Y56" s="13" t="n">
        <v>1.255497063848162</v>
      </c>
      <c r="Z56" s="13" t="n">
        <v>2.337079331147429</v>
      </c>
      <c r="AA56" s="13" t="n">
        <v>2.233746783428646</v>
      </c>
      <c r="AB56" s="13" t="n">
        <v>2.290817830940274</v>
      </c>
      <c r="AC56" s="13" t="n">
        <v>4.303864354696984</v>
      </c>
      <c r="AD56" s="13" t="n">
        <v>0.4915708510820241</v>
      </c>
      <c r="AE56" s="13" t="n">
        <v>1.917741306361252</v>
      </c>
      <c r="AF56" s="13" t="n">
        <v>1.330507200437211</v>
      </c>
      <c r="AG56" s="13" t="n">
        <v>1.319823346052535</v>
      </c>
      <c r="AH56" s="13" t="n">
        <v>1.743595945191477</v>
      </c>
      <c r="AI56" s="13" t="n">
        <v>5.035665491378307</v>
      </c>
      <c r="AJ56" s="13" t="n">
        <v>1.647952984805083</v>
      </c>
      <c r="AK56" s="13" t="n">
        <v>0.6726540390125471</v>
      </c>
      <c r="AL56" s="13" t="n">
        <v>1.158993252816968</v>
      </c>
      <c r="AM56" s="13" t="n">
        <v>0.07186620391612038</v>
      </c>
      <c r="AN56" s="13" t="n">
        <v>1.983808681810252</v>
      </c>
      <c r="AO56" s="13" t="n">
        <v>0.2995221814821656</v>
      </c>
      <c r="AP56" s="13" t="n">
        <v>2.16966888090442</v>
      </c>
      <c r="AQ56" s="13" t="n">
        <v>1.327231751840607</v>
      </c>
      <c r="AR56" s="13" t="n">
        <v>26.89669907864731</v>
      </c>
      <c r="AS56" s="13" t="n">
        <v>29.23930495257988</v>
      </c>
      <c r="AT56" s="13" t="n">
        <v>0.198441631683593</v>
      </c>
      <c r="AU56" s="13" t="n">
        <v>0.1515899407892085</v>
      </c>
      <c r="AV56" s="13" t="n">
        <v>3.87949913313616</v>
      </c>
      <c r="AW56" s="13" t="n">
        <v>0.05195132362292595</v>
      </c>
      <c r="AX56" s="13" t="n">
        <v>0.6497058399713075</v>
      </c>
      <c r="AY56" s="13" t="n">
        <v>0.7012447255239939</v>
      </c>
      <c r="AZ56" s="13" t="n">
        <v>0.3286359884869113</v>
      </c>
      <c r="BA56" s="13" t="n">
        <v>0.5649867696763893</v>
      </c>
      <c r="BB56" s="13" t="n">
        <v>0.3124954580161414</v>
      </c>
      <c r="BC56" s="13" t="n">
        <v>1.511809703408155</v>
      </c>
      <c r="BD56" s="13" t="n">
        <v>0.09297637267210646</v>
      </c>
      <c r="BE56" s="13" t="n">
        <v>0.7880847318262171</v>
      </c>
      <c r="BF56" s="13" t="n">
        <v>0.6669267527698908</v>
      </c>
      <c r="BG56" s="13" t="n">
        <v>0.178809903386179</v>
      </c>
      <c r="BH56" s="13" t="n">
        <v>0.3756183642337661</v>
      </c>
      <c r="BI56" s="13" t="n">
        <v>0.3742811313121637</v>
      </c>
      <c r="BJ56" s="13" t="n">
        <v>0.08162561580868381</v>
      </c>
      <c r="BK56" s="13" t="n">
        <v>1.80475047926221</v>
      </c>
      <c r="BL56" s="13" t="n">
        <v>0.7541616787842047</v>
      </c>
      <c r="BM56" s="13" t="n">
        <v>0.66794421441616</v>
      </c>
      <c r="BN56" s="13" t="n">
        <v>0.6088328645865532</v>
      </c>
      <c r="BO56" s="13" t="n">
        <v>0.009812341299957623</v>
      </c>
      <c r="BP56" s="13" t="n">
        <v>0.1699366331531657</v>
      </c>
      <c r="BQ56" s="13" t="n">
        <v>1.691918231331091</v>
      </c>
      <c r="BR56" s="13" t="n">
        <v>0</v>
      </c>
      <c r="BS56" s="13">
        <f>SUM(C56:BR56)</f>
        <v/>
      </c>
      <c r="BU56" s="13" t="n">
        <v>53.51625436453772</v>
      </c>
      <c r="BV56" s="13" t="n">
        <v>0.000714076657237263</v>
      </c>
      <c r="BW56" s="13" t="n">
        <v>2.471146576946735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9.414921086171277e-06</v>
      </c>
      <c r="D57" s="15" t="n">
        <v>4.707460543085638e-06</v>
      </c>
      <c r="E57" s="15" t="n">
        <v>7.845767571809395e-06</v>
      </c>
      <c r="F57" s="15" t="n">
        <v>2.981391677287571e-05</v>
      </c>
      <c r="G57" s="15" t="n">
        <v>1.920649030796401</v>
      </c>
      <c r="H57" s="15" t="n">
        <v>3.452137731596134e-05</v>
      </c>
      <c r="I57" s="15" t="n">
        <v>0.004023747841695364</v>
      </c>
      <c r="J57" s="15" t="n">
        <v>0.3797021380587178</v>
      </c>
      <c r="K57" s="15" t="n">
        <v>0.04475831041318207</v>
      </c>
      <c r="L57" s="15" t="n">
        <v>0.1710230681441626</v>
      </c>
      <c r="M57" s="15" t="n">
        <v>0.001078902598841668</v>
      </c>
      <c r="N57" s="15" t="n">
        <v>0.0005410204529351962</v>
      </c>
      <c r="O57" s="15" t="n">
        <v>0.005427465218009943</v>
      </c>
      <c r="P57" s="15" t="n">
        <v>0.005985746359603118</v>
      </c>
      <c r="Q57" s="15" t="n">
        <v>0.002121714666853014</v>
      </c>
      <c r="R57" s="15" t="n">
        <v>0.04705700191763833</v>
      </c>
      <c r="S57" s="15" t="n">
        <v>0.429863701368155</v>
      </c>
      <c r="T57" s="15" t="n">
        <v>0.01057685275445818</v>
      </c>
      <c r="U57" s="15" t="n">
        <v>0.01867142304327976</v>
      </c>
      <c r="V57" s="15" t="n">
        <v>0.003172372502436168</v>
      </c>
      <c r="W57" s="15" t="n">
        <v>0.3098181563608979</v>
      </c>
      <c r="X57" s="15" t="n">
        <v>0.00662528597442346</v>
      </c>
      <c r="Y57" s="15" t="n">
        <v>0.01568577980905266</v>
      </c>
      <c r="Z57" s="15" t="n">
        <v>0.001765854328612519</v>
      </c>
      <c r="AA57" s="15" t="n">
        <v>0.01744535752360774</v>
      </c>
      <c r="AB57" s="15" t="n">
        <v>0.04524597964662896</v>
      </c>
      <c r="AC57" s="15" t="n">
        <v>0.1589533937725909</v>
      </c>
      <c r="AD57" s="15" t="n">
        <v>0.005016346997247131</v>
      </c>
      <c r="AE57" s="15" t="n">
        <v>0.01175931948524773</v>
      </c>
      <c r="AF57" s="15" t="n">
        <v>0.04324979726092491</v>
      </c>
      <c r="AG57" s="15" t="n">
        <v>0.02165078966344943</v>
      </c>
      <c r="AH57" s="15" t="n">
        <v>0.107314362871664</v>
      </c>
      <c r="AI57" s="15" t="n">
        <v>0.09873055419588117</v>
      </c>
      <c r="AJ57" s="15" t="n">
        <v>0.03880899209392893</v>
      </c>
      <c r="AK57" s="15" t="n">
        <v>0.06415968228486359</v>
      </c>
      <c r="AL57" s="15" t="n">
        <v>0.0007607019449458592</v>
      </c>
      <c r="AM57" s="15" t="n">
        <v>0.002919705198765271</v>
      </c>
      <c r="AN57" s="15" t="n">
        <v>0.0009681677183612796</v>
      </c>
      <c r="AO57" s="15" t="n">
        <v>0.0003546286942457846</v>
      </c>
      <c r="AP57" s="15" t="n">
        <v>0.005274700702161434</v>
      </c>
      <c r="AQ57" s="15" t="n">
        <v>0.00585189689064209</v>
      </c>
      <c r="AR57" s="15" t="n">
        <v>0.3282152850182604</v>
      </c>
      <c r="AS57" s="15" t="n">
        <v>0.2596800484744491</v>
      </c>
      <c r="AT57" s="15" t="n">
        <v>0.4707893631588743</v>
      </c>
      <c r="AU57" s="15" t="n">
        <v>0.0001631919654936354</v>
      </c>
      <c r="AV57" s="15" t="n">
        <v>0.02245834709839039</v>
      </c>
      <c r="AW57" s="15" t="n">
        <v>0.00111096068816821</v>
      </c>
      <c r="AX57" s="15" t="n">
        <v>0.009494711127235933</v>
      </c>
      <c r="AY57" s="15" t="n">
        <v>0.0004911450499952681</v>
      </c>
      <c r="AZ57" s="15" t="n">
        <v>0.002107929794743409</v>
      </c>
      <c r="BA57" s="15" t="n">
        <v>0.003252855235272176</v>
      </c>
      <c r="BB57" s="15" t="n">
        <v>0.006357973252026538</v>
      </c>
      <c r="BC57" s="15" t="n">
        <v>0.00746603242133382</v>
      </c>
      <c r="BD57" s="15" t="n">
        <v>0.002101096555730557</v>
      </c>
      <c r="BE57" s="15" t="n">
        <v>0.005207683004647424</v>
      </c>
      <c r="BF57" s="15" t="n">
        <v>0.002539447011192926</v>
      </c>
      <c r="BG57" s="15" t="n">
        <v>0.0009603219507894701</v>
      </c>
      <c r="BH57" s="15" t="n">
        <v>0.001147051218998534</v>
      </c>
      <c r="BI57" s="15" t="n">
        <v>0.09371780140926633</v>
      </c>
      <c r="BJ57" s="15" t="n">
        <v>0.0007465795633166024</v>
      </c>
      <c r="BK57" s="15" t="n">
        <v>0.003282755022029576</v>
      </c>
      <c r="BL57" s="15" t="n">
        <v>0.0006608789232997911</v>
      </c>
      <c r="BM57" s="15" t="n">
        <v>0.004194347343889303</v>
      </c>
      <c r="BN57" s="15" t="n">
        <v>0.0004566236726793069</v>
      </c>
      <c r="BO57" s="15" t="n">
        <v>0.001798249927458713</v>
      </c>
      <c r="BP57" s="15" t="n">
        <v>0.004088876548907406</v>
      </c>
      <c r="BQ57" s="15" t="n">
        <v>0.003163639575016329</v>
      </c>
      <c r="BR57" s="15" t="n">
        <v>0</v>
      </c>
      <c r="BS57" s="15">
        <f>SUM(C57:BR57)</f>
        <v/>
      </c>
      <c r="BU57" s="15" t="n">
        <v>0.6169399027978785</v>
      </c>
      <c r="BV57" s="15" t="n">
        <v>0.002217025692406784</v>
      </c>
      <c r="BW57" s="15" t="n">
        <v>3.711712886496493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0.0006145894548706627</v>
      </c>
      <c r="D58" s="13" t="n">
        <v>9.798627375989088e-06</v>
      </c>
      <c r="E58" s="13" t="n">
        <v>0.001800876715483459</v>
      </c>
      <c r="F58" s="13" t="n">
        <v>0.004248118968674936</v>
      </c>
      <c r="G58" s="13" t="n">
        <v>0.596180800609072</v>
      </c>
      <c r="H58" s="13" t="n">
        <v>0.004286359009000926</v>
      </c>
      <c r="I58" s="13" t="n">
        <v>0.01199426607654271</v>
      </c>
      <c r="J58" s="13" t="n">
        <v>0.09245963390122859</v>
      </c>
      <c r="K58" s="13" t="n">
        <v>0.005493844093082175</v>
      </c>
      <c r="L58" s="13" t="n">
        <v>0.08840998875181549</v>
      </c>
      <c r="M58" s="13" t="n">
        <v>0.02054516372653434</v>
      </c>
      <c r="N58" s="13" t="n">
        <v>0.01519070518781964</v>
      </c>
      <c r="O58" s="13" t="n">
        <v>0.02101157697651656</v>
      </c>
      <c r="P58" s="13" t="n">
        <v>0.01744655320914544</v>
      </c>
      <c r="Q58" s="13" t="n">
        <v>0.02600477935229274</v>
      </c>
      <c r="R58" s="13" t="n">
        <v>0.01635020629671738</v>
      </c>
      <c r="S58" s="13" t="n">
        <v>0.04226107699282125</v>
      </c>
      <c r="T58" s="13" t="n">
        <v>0.01449383613650147</v>
      </c>
      <c r="U58" s="13" t="n">
        <v>0.01610122290010722</v>
      </c>
      <c r="V58" s="13" t="n">
        <v>0.002948434331262198</v>
      </c>
      <c r="W58" s="13" t="n">
        <v>0.1059401578403143</v>
      </c>
      <c r="X58" s="13" t="n">
        <v>0.1067396528297238</v>
      </c>
      <c r="Y58" s="13" t="n">
        <v>0.005111600777273424</v>
      </c>
      <c r="Z58" s="13" t="n">
        <v>0.05210540044654772</v>
      </c>
      <c r="AA58" s="13" t="n">
        <v>0.01983276250114346</v>
      </c>
      <c r="AB58" s="13" t="n">
        <v>0.05074671285733014</v>
      </c>
      <c r="AC58" s="13" t="n">
        <v>0.05154175522253963</v>
      </c>
      <c r="AD58" s="13" t="n">
        <v>0.007012566401163059</v>
      </c>
      <c r="AE58" s="13" t="n">
        <v>0.02235059512720513</v>
      </c>
      <c r="AF58" s="13" t="n">
        <v>0.1501111593640423</v>
      </c>
      <c r="AG58" s="13" t="n">
        <v>0.07625713269798626</v>
      </c>
      <c r="AH58" s="13" t="n">
        <v>0.09795002939443506</v>
      </c>
      <c r="AI58" s="13" t="n">
        <v>0.132784200758222</v>
      </c>
      <c r="AJ58" s="13" t="n">
        <v>0.06130318326690578</v>
      </c>
      <c r="AK58" s="13" t="n">
        <v>0.01696117105421585</v>
      </c>
      <c r="AL58" s="13" t="n">
        <v>0.01878151788968043</v>
      </c>
      <c r="AM58" s="13" t="n">
        <v>0.02215796952798914</v>
      </c>
      <c r="AN58" s="13" t="n">
        <v>0.1636730005139273</v>
      </c>
      <c r="AO58" s="13" t="n">
        <v>0.02201739912384412</v>
      </c>
      <c r="AP58" s="13" t="n">
        <v>0.6657871168522822</v>
      </c>
      <c r="AQ58" s="13" t="n">
        <v>0.09903853539749397</v>
      </c>
      <c r="AR58" s="13" t="n">
        <v>1.069948031759999</v>
      </c>
      <c r="AS58" s="13" t="n">
        <v>0.09979115626662641</v>
      </c>
      <c r="AT58" s="13" t="n">
        <v>0.04365142614246715</v>
      </c>
      <c r="AU58" s="13" t="n">
        <v>0.006212902121355979</v>
      </c>
      <c r="AV58" s="13" t="n">
        <v>0.3323062178066479</v>
      </c>
      <c r="AW58" s="13" t="n">
        <v>0.02674624812169542</v>
      </c>
      <c r="AX58" s="13" t="n">
        <v>0.02477219843564905</v>
      </c>
      <c r="AY58" s="13" t="n">
        <v>0.01452886165160669</v>
      </c>
      <c r="AZ58" s="13" t="n">
        <v>0.07417756201191165</v>
      </c>
      <c r="BA58" s="13" t="n">
        <v>0.09552718832081829</v>
      </c>
      <c r="BB58" s="13" t="n">
        <v>0.2145784667261434</v>
      </c>
      <c r="BC58" s="13" t="n">
        <v>1.088370659783197</v>
      </c>
      <c r="BD58" s="13" t="n">
        <v>0.02230054187357039</v>
      </c>
      <c r="BE58" s="13" t="n">
        <v>0.3259278647396733</v>
      </c>
      <c r="BF58" s="13" t="n">
        <v>0.1423524274348786</v>
      </c>
      <c r="BG58" s="13" t="n">
        <v>0.2180444354111729</v>
      </c>
      <c r="BH58" s="13" t="n">
        <v>0.03157182806154416</v>
      </c>
      <c r="BI58" s="13" t="n">
        <v>0.1476705032486741</v>
      </c>
      <c r="BJ58" s="13" t="n">
        <v>0.009949069517722682</v>
      </c>
      <c r="BK58" s="13" t="n">
        <v>0.5380149092094847</v>
      </c>
      <c r="BL58" s="13" t="n">
        <v>0.1214617988679169</v>
      </c>
      <c r="BM58" s="13" t="n">
        <v>0.7344998468471794</v>
      </c>
      <c r="BN58" s="13" t="n">
        <v>0.1390377833599194</v>
      </c>
      <c r="BO58" s="13" t="n">
        <v>0.002755382953364158</v>
      </c>
      <c r="BP58" s="13" t="n">
        <v>0.04009490880332554</v>
      </c>
      <c r="BQ58" s="13" t="n">
        <v>4.568203798306331</v>
      </c>
      <c r="BR58" s="13" t="n">
        <v>0</v>
      </c>
      <c r="BS58" s="13">
        <f>SUM(C58:BR58)</f>
        <v/>
      </c>
      <c r="BU58" s="13" t="n">
        <v>4.681780803034706</v>
      </c>
      <c r="BV58" s="13" t="n">
        <v>0</v>
      </c>
      <c r="BW58" s="13" t="n">
        <v>2.82211945897879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0.3938675414603414</v>
      </c>
      <c r="D59" s="15" t="n">
        <v>0.02887634016751735</v>
      </c>
      <c r="E59" s="15" t="n">
        <v>0.07044126129883639</v>
      </c>
      <c r="F59" s="15" t="n">
        <v>0.01755663599586775</v>
      </c>
      <c r="G59" s="15" t="n">
        <v>1.777831456421326</v>
      </c>
      <c r="H59" s="15" t="n">
        <v>1.189519457381118</v>
      </c>
      <c r="I59" s="15" t="n">
        <v>0.2926762091458762</v>
      </c>
      <c r="J59" s="15" t="n">
        <v>1.148289020921031</v>
      </c>
      <c r="K59" s="15" t="n">
        <v>1.0827655064416</v>
      </c>
      <c r="L59" s="15" t="n">
        <v>1.525051158178822</v>
      </c>
      <c r="M59" s="15" t="n">
        <v>0.9591717485493837</v>
      </c>
      <c r="N59" s="15" t="n">
        <v>0.02250005790883813</v>
      </c>
      <c r="O59" s="15" t="n">
        <v>0.1435078648437417</v>
      </c>
      <c r="P59" s="15" t="n">
        <v>0.08051299263401479</v>
      </c>
      <c r="Q59" s="15" t="n">
        <v>0.1055380256862332</v>
      </c>
      <c r="R59" s="15" t="n">
        <v>0.1105221834692023</v>
      </c>
      <c r="S59" s="15" t="n">
        <v>0.6685923864610309</v>
      </c>
      <c r="T59" s="15" t="n">
        <v>0.1333540086305428</v>
      </c>
      <c r="U59" s="15" t="n">
        <v>0.3184247131476307</v>
      </c>
      <c r="V59" s="15" t="n">
        <v>0.3228943435903274</v>
      </c>
      <c r="W59" s="15" t="n">
        <v>0.5603666296289259</v>
      </c>
      <c r="X59" s="15" t="n">
        <v>0.4694071224431381</v>
      </c>
      <c r="Y59" s="15" t="n">
        <v>0.193913205136791</v>
      </c>
      <c r="Z59" s="15" t="n">
        <v>0.3050564187433213</v>
      </c>
      <c r="AA59" s="15" t="n">
        <v>0.1456829873531072</v>
      </c>
      <c r="AB59" s="15" t="n">
        <v>0.1950925635335466</v>
      </c>
      <c r="AC59" s="15" t="n">
        <v>1.585703512206138</v>
      </c>
      <c r="AD59" s="15" t="n">
        <v>0.07303903744049506</v>
      </c>
      <c r="AE59" s="15" t="n">
        <v>0.4567399553131475</v>
      </c>
      <c r="AF59" s="15" t="n">
        <v>0.4852258108846383</v>
      </c>
      <c r="AG59" s="15" t="n">
        <v>0.5209215760804792</v>
      </c>
      <c r="AH59" s="15" t="n">
        <v>0.2403212854377316</v>
      </c>
      <c r="AI59" s="15" t="n">
        <v>2.220631154333074</v>
      </c>
      <c r="AJ59" s="15" t="n">
        <v>0.4540474501421609</v>
      </c>
      <c r="AK59" s="15" t="n">
        <v>0.2201757997083708</v>
      </c>
      <c r="AL59" s="15" t="n">
        <v>0.1703695537729135</v>
      </c>
      <c r="AM59" s="15" t="n">
        <v>0.0734928448633439</v>
      </c>
      <c r="AN59" s="15" t="n">
        <v>0.3041215585988977</v>
      </c>
      <c r="AO59" s="15" t="n">
        <v>0.0162980944473266</v>
      </c>
      <c r="AP59" s="15" t="n">
        <v>0.3740280918121967</v>
      </c>
      <c r="AQ59" s="15" t="n">
        <v>0.4871454188206996</v>
      </c>
      <c r="AR59" s="15" t="n">
        <v>5.393920188510703</v>
      </c>
      <c r="AS59" s="15" t="n">
        <v>3.850846645318204</v>
      </c>
      <c r="AT59" s="15" t="n">
        <v>1.582041892087003</v>
      </c>
      <c r="AU59" s="15" t="n">
        <v>1.931682965567137</v>
      </c>
      <c r="AV59" s="15" t="n">
        <v>2.049043654092026</v>
      </c>
      <c r="AW59" s="15" t="n">
        <v>0.03749758766154423</v>
      </c>
      <c r="AX59" s="15" t="n">
        <v>0.1368033321840627</v>
      </c>
      <c r="AY59" s="15" t="n">
        <v>0.08225387236910513</v>
      </c>
      <c r="AZ59" s="15" t="n">
        <v>0.05785404301894644</v>
      </c>
      <c r="BA59" s="15" t="n">
        <v>0.4392811310579699</v>
      </c>
      <c r="BB59" s="15" t="n">
        <v>0.08450146419999278</v>
      </c>
      <c r="BC59" s="15" t="n">
        <v>3.171043326183748</v>
      </c>
      <c r="BD59" s="15" t="n">
        <v>0.1412012379684812</v>
      </c>
      <c r="BE59" s="15" t="n">
        <v>0.3326078395582588</v>
      </c>
      <c r="BF59" s="15" t="n">
        <v>0.151143853055414</v>
      </c>
      <c r="BG59" s="15" t="n">
        <v>0.1425485297573119</v>
      </c>
      <c r="BH59" s="15" t="n">
        <v>0.1255962627511774</v>
      </c>
      <c r="BI59" s="15" t="n">
        <v>0.4744721194054743</v>
      </c>
      <c r="BJ59" s="15" t="n">
        <v>0.0406730601818038</v>
      </c>
      <c r="BK59" s="15" t="n">
        <v>2.363227664125269</v>
      </c>
      <c r="BL59" s="15" t="n">
        <v>0.1664069579345535</v>
      </c>
      <c r="BM59" s="15" t="n">
        <v>0.2745423938628941</v>
      </c>
      <c r="BN59" s="15" t="n">
        <v>0.2145634205325723</v>
      </c>
      <c r="BO59" s="15" t="n">
        <v>0.1648411416412349</v>
      </c>
      <c r="BP59" s="15" t="n">
        <v>0.04741127345217964</v>
      </c>
      <c r="BQ59" s="15" t="n">
        <v>1.025612445118056</v>
      </c>
      <c r="BR59" s="15" t="n">
        <v>0</v>
      </c>
      <c r="BS59" s="15">
        <f>SUM(C59:BR59)</f>
        <v/>
      </c>
      <c r="BU59" s="15" t="n">
        <v>13.1304052704811</v>
      </c>
      <c r="BV59" s="15" t="n">
        <v>0</v>
      </c>
      <c r="BW59" s="15" t="n">
        <v>4.690137256412166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0.0005245494369872797</v>
      </c>
      <c r="D60" s="13" t="n">
        <v>0.0001884995938853372</v>
      </c>
      <c r="E60" s="13" t="n">
        <v>0.0004847643029904945</v>
      </c>
      <c r="F60" s="13" t="n">
        <v>0.001583492281724458</v>
      </c>
      <c r="G60" s="13" t="n">
        <v>0.02412536880521219</v>
      </c>
      <c r="H60" s="13" t="n">
        <v>0.009126669471678322</v>
      </c>
      <c r="I60" s="13" t="n">
        <v>0.002127773912456577</v>
      </c>
      <c r="J60" s="13" t="n">
        <v>0.06733489050172453</v>
      </c>
      <c r="K60" s="13" t="n">
        <v>0.008687382012626064</v>
      </c>
      <c r="L60" s="13" t="n">
        <v>0.06105423563350755</v>
      </c>
      <c r="M60" s="13" t="n">
        <v>0.00846459417835603</v>
      </c>
      <c r="N60" s="13" t="n">
        <v>0.007068245135507894</v>
      </c>
      <c r="O60" s="13" t="n">
        <v>0.01203663927889481</v>
      </c>
      <c r="P60" s="13" t="n">
        <v>0.009199151248650443</v>
      </c>
      <c r="Q60" s="13" t="n">
        <v>0.01174025805351741</v>
      </c>
      <c r="R60" s="13" t="n">
        <v>0.002950315084609524</v>
      </c>
      <c r="S60" s="13" t="n">
        <v>0.02467120800696691</v>
      </c>
      <c r="T60" s="13" t="n">
        <v>0.002525363893595564</v>
      </c>
      <c r="U60" s="13" t="n">
        <v>0.007109338217805313</v>
      </c>
      <c r="V60" s="13" t="n">
        <v>0.004714397295312906</v>
      </c>
      <c r="W60" s="13" t="n">
        <v>0.0222569694815167</v>
      </c>
      <c r="X60" s="13" t="n">
        <v>0.02824046699316755</v>
      </c>
      <c r="Y60" s="13" t="n">
        <v>0.005403799009424418</v>
      </c>
      <c r="Z60" s="13" t="n">
        <v>0.03348548289760225</v>
      </c>
      <c r="AA60" s="13" t="n">
        <v>0.02604412042609016</v>
      </c>
      <c r="AB60" s="13" t="n">
        <v>0.01938932885375369</v>
      </c>
      <c r="AC60" s="13" t="n">
        <v>0.04111536502953483</v>
      </c>
      <c r="AD60" s="13" t="n">
        <v>0.008224673016079232</v>
      </c>
      <c r="AE60" s="13" t="n">
        <v>0.03071880669763512</v>
      </c>
      <c r="AF60" s="13" t="n">
        <v>0.02485309528084513</v>
      </c>
      <c r="AG60" s="13" t="n">
        <v>0.02594323010852309</v>
      </c>
      <c r="AH60" s="13" t="n">
        <v>0.06408989133833816</v>
      </c>
      <c r="AI60" s="13" t="n">
        <v>0.02299411970988487</v>
      </c>
      <c r="AJ60" s="13" t="n">
        <v>0.01427424043800969</v>
      </c>
      <c r="AK60" s="13" t="n">
        <v>0.008746044895232997</v>
      </c>
      <c r="AL60" s="13" t="n">
        <v>0.01745606206055447</v>
      </c>
      <c r="AM60" s="13" t="n">
        <v>0.006029739519696801</v>
      </c>
      <c r="AN60" s="13" t="n">
        <v>0.02075763552277865</v>
      </c>
      <c r="AO60" s="13" t="n">
        <v>0.00229799489393091</v>
      </c>
      <c r="AP60" s="13" t="n">
        <v>0.1767080929846866</v>
      </c>
      <c r="AQ60" s="13" t="n">
        <v>0.04882304185770334</v>
      </c>
      <c r="AR60" s="13" t="n">
        <v>0.3135882237135501</v>
      </c>
      <c r="AS60" s="13" t="n">
        <v>0.02586194385855602</v>
      </c>
      <c r="AT60" s="13" t="n">
        <v>0.0008327769993190044</v>
      </c>
      <c r="AU60" s="13" t="n">
        <v>0.01130379373552256</v>
      </c>
      <c r="AV60" s="13" t="n">
        <v>0.02211023258712152</v>
      </c>
      <c r="AW60" s="13" t="n">
        <v>0.0004121305778688522</v>
      </c>
      <c r="AX60" s="13" t="n">
        <v>0.004718308160191231</v>
      </c>
      <c r="AY60" s="13" t="n">
        <v>0.02434100003889693</v>
      </c>
      <c r="AZ60" s="13" t="n">
        <v>0.0247172344401284</v>
      </c>
      <c r="BA60" s="13" t="n">
        <v>0.05057153688976707</v>
      </c>
      <c r="BB60" s="13" t="n">
        <v>0.04918222744764494</v>
      </c>
      <c r="BC60" s="13" t="n">
        <v>0.1228351096018609</v>
      </c>
      <c r="BD60" s="13" t="n">
        <v>0.006561684360595359</v>
      </c>
      <c r="BE60" s="13" t="n">
        <v>0.03576420882411863</v>
      </c>
      <c r="BF60" s="13" t="n">
        <v>0.03577902408804113</v>
      </c>
      <c r="BG60" s="13" t="n">
        <v>0.01571898746876606</v>
      </c>
      <c r="BH60" s="13" t="n">
        <v>0.01568422191709952</v>
      </c>
      <c r="BI60" s="13" t="n">
        <v>0.02209513042761608</v>
      </c>
      <c r="BJ60" s="13" t="n">
        <v>0.005384170455577425</v>
      </c>
      <c r="BK60" s="13" t="n">
        <v>0.2262207757918169</v>
      </c>
      <c r="BL60" s="13" t="n">
        <v>0.03991769392935317</v>
      </c>
      <c r="BM60" s="13" t="n">
        <v>0.0392320358488268</v>
      </c>
      <c r="BN60" s="13" t="n">
        <v>0.03084741641121164</v>
      </c>
      <c r="BO60" s="13" t="n">
        <v>0.0006670927150250066</v>
      </c>
      <c r="BP60" s="13" t="n">
        <v>0.01735005860760339</v>
      </c>
      <c r="BQ60" s="13" t="n">
        <v>1.15500387080303</v>
      </c>
      <c r="BR60" s="13" t="n">
        <v>0</v>
      </c>
      <c r="BS60" s="13">
        <f>SUM(C60:BR60)</f>
        <v/>
      </c>
      <c r="BU60" s="13" t="n">
        <v>3.054704934925773</v>
      </c>
      <c r="BV60" s="13" t="n">
        <v>0</v>
      </c>
      <c r="BW60" s="13" t="n">
        <v>1.653507458996475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0.0008294569746651095</v>
      </c>
      <c r="D61" s="15" t="n">
        <v>7.013795829812042e-05</v>
      </c>
      <c r="E61" s="15" t="n">
        <v>0.001458454919311917</v>
      </c>
      <c r="F61" s="15" t="n">
        <v>0.001418617530707794</v>
      </c>
      <c r="G61" s="15" t="n">
        <v>0.06200129152771634</v>
      </c>
      <c r="H61" s="15" t="n">
        <v>0.001379234186269378</v>
      </c>
      <c r="I61" s="15" t="n">
        <v>0.003682096356660378</v>
      </c>
      <c r="J61" s="15" t="n">
        <v>0.08828066977892053</v>
      </c>
      <c r="K61" s="15" t="n">
        <v>0.008402556411868873</v>
      </c>
      <c r="L61" s="15" t="n">
        <v>0.1181973246578714</v>
      </c>
      <c r="M61" s="15" t="n">
        <v>0.004195187948028211</v>
      </c>
      <c r="N61" s="15" t="n">
        <v>0.004849499562523467</v>
      </c>
      <c r="O61" s="15" t="n">
        <v>0.02094067122541655</v>
      </c>
      <c r="P61" s="15" t="n">
        <v>0.01591234845379029</v>
      </c>
      <c r="Q61" s="15" t="n">
        <v>0.01694496882293775</v>
      </c>
      <c r="R61" s="15" t="n">
        <v>0.004282510385369063</v>
      </c>
      <c r="S61" s="15" t="n">
        <v>0.0343574418789765</v>
      </c>
      <c r="T61" s="15" t="n">
        <v>0.007508992008189322</v>
      </c>
      <c r="U61" s="15" t="n">
        <v>0.007942817370907325</v>
      </c>
      <c r="V61" s="15" t="n">
        <v>0.007690785948945789</v>
      </c>
      <c r="W61" s="15" t="n">
        <v>0.04814725848868196</v>
      </c>
      <c r="X61" s="15" t="n">
        <v>0.07068736672157076</v>
      </c>
      <c r="Y61" s="15" t="n">
        <v>0.002719558027081081</v>
      </c>
      <c r="Z61" s="15" t="n">
        <v>0.1221423806982223</v>
      </c>
      <c r="AA61" s="15" t="n">
        <v>0.03287820709121111</v>
      </c>
      <c r="AB61" s="15" t="n">
        <v>0.02012154921196336</v>
      </c>
      <c r="AC61" s="15" t="n">
        <v>0.04823015805018054</v>
      </c>
      <c r="AD61" s="15" t="n">
        <v>0.03291801601378472</v>
      </c>
      <c r="AE61" s="15" t="n">
        <v>0.03485490258363538</v>
      </c>
      <c r="AF61" s="15" t="n">
        <v>0.01610557595821162</v>
      </c>
      <c r="AG61" s="15" t="n">
        <v>0.01985276840030976</v>
      </c>
      <c r="AH61" s="15" t="n">
        <v>0.0837188255524411</v>
      </c>
      <c r="AI61" s="15" t="n">
        <v>0.1938791019390623</v>
      </c>
      <c r="AJ61" s="15" t="n">
        <v>0.00597178082312324</v>
      </c>
      <c r="AK61" s="15" t="n">
        <v>0.003390618085553249</v>
      </c>
      <c r="AL61" s="15" t="n">
        <v>0.01137053910266294</v>
      </c>
      <c r="AM61" s="15" t="n">
        <v>0.02397604767517636</v>
      </c>
      <c r="AN61" s="15" t="n">
        <v>0.08120051513240065</v>
      </c>
      <c r="AO61" s="15" t="n">
        <v>0.002007298447507672</v>
      </c>
      <c r="AP61" s="15" t="n">
        <v>0.005652090200465482</v>
      </c>
      <c r="AQ61" s="15" t="n">
        <v>0.0767698726403773</v>
      </c>
      <c r="AR61" s="15" t="n">
        <v>0.3584272185057358</v>
      </c>
      <c r="AS61" s="15" t="n">
        <v>0.008441918889805947</v>
      </c>
      <c r="AT61" s="15" t="n">
        <v>0.0002538485443395104</v>
      </c>
      <c r="AU61" s="15" t="n">
        <v>0.5115845751724656</v>
      </c>
      <c r="AV61" s="15" t="n">
        <v>0.01565437936493396</v>
      </c>
      <c r="AW61" s="15" t="n">
        <v>0.08380381228494402</v>
      </c>
      <c r="AX61" s="15" t="n">
        <v>0.01425036044007879</v>
      </c>
      <c r="AY61" s="15" t="n">
        <v>0.0156077815785393</v>
      </c>
      <c r="AZ61" s="15" t="n">
        <v>0.1817695649292963</v>
      </c>
      <c r="BA61" s="15" t="n">
        <v>0.1076725530744582</v>
      </c>
      <c r="BB61" s="15" t="n">
        <v>0.01122613696725897</v>
      </c>
      <c r="BC61" s="15" t="n">
        <v>1.349871701854473</v>
      </c>
      <c r="BD61" s="15" t="n">
        <v>0.02888506965490908</v>
      </c>
      <c r="BE61" s="15" t="n">
        <v>0.5330922317652159</v>
      </c>
      <c r="BF61" s="15" t="n">
        <v>0.004812320076804949</v>
      </c>
      <c r="BG61" s="15" t="n">
        <v>0.09667240576055589</v>
      </c>
      <c r="BH61" s="15" t="n">
        <v>0.003638495802199651</v>
      </c>
      <c r="BI61" s="15" t="n">
        <v>0.5022418044415011</v>
      </c>
      <c r="BJ61" s="15" t="n">
        <v>0.004311059228822566</v>
      </c>
      <c r="BK61" s="15" t="n">
        <v>5.038457731744879</v>
      </c>
      <c r="BL61" s="15" t="n">
        <v>0.8400158781090844</v>
      </c>
      <c r="BM61" s="15" t="n">
        <v>0.09306088339055545</v>
      </c>
      <c r="BN61" s="15" t="n">
        <v>2.133880543023098</v>
      </c>
      <c r="BO61" s="15" t="n">
        <v>1.295198368620013</v>
      </c>
      <c r="BP61" s="15" t="n">
        <v>0.02811782050710222</v>
      </c>
      <c r="BQ61" s="15" t="n">
        <v>4.99833231990031</v>
      </c>
      <c r="BR61" s="15" t="n">
        <v>0</v>
      </c>
      <c r="BS61" s="15">
        <f>SUM(C61:BR61)</f>
        <v/>
      </c>
      <c r="BU61" s="15" t="n">
        <v>100.4365529362731</v>
      </c>
      <c r="BV61" s="15" t="n">
        <v>0</v>
      </c>
      <c r="BW61" s="15" t="n">
        <v>1.708059083945532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8.973653534263908e-05</v>
      </c>
      <c r="D62" s="13" t="n">
        <v>1.187424123884048e-05</v>
      </c>
      <c r="E62" s="13" t="n">
        <v>8.926181158997786e-05</v>
      </c>
      <c r="F62" s="13" t="n">
        <v>2.948647822159607e-05</v>
      </c>
      <c r="G62" s="13" t="n">
        <v>0.0004278982590537068</v>
      </c>
      <c r="H62" s="13" t="n">
        <v>0.0003782640939139859</v>
      </c>
      <c r="I62" s="13" t="n">
        <v>0.0001283802370250223</v>
      </c>
      <c r="J62" s="13" t="n">
        <v>0.001593939270063065</v>
      </c>
      <c r="K62" s="13" t="n">
        <v>0.0006897670506686765</v>
      </c>
      <c r="L62" s="13" t="n">
        <v>0.002597375814885715</v>
      </c>
      <c r="M62" s="13" t="n">
        <v>0.006748623253381623</v>
      </c>
      <c r="N62" s="13" t="n">
        <v>5.074919380446571e-05</v>
      </c>
      <c r="O62" s="13" t="n">
        <v>0.000818042341637801</v>
      </c>
      <c r="P62" s="13" t="n">
        <v>0.0007703542888271023</v>
      </c>
      <c r="Q62" s="13" t="n">
        <v>0.0002944007878144387</v>
      </c>
      <c r="R62" s="13" t="n">
        <v>0.0003837340853794932</v>
      </c>
      <c r="S62" s="13" t="n">
        <v>0.004014192307600629</v>
      </c>
      <c r="T62" s="13" t="n">
        <v>0.04737961812276084</v>
      </c>
      <c r="U62" s="13" t="n">
        <v>0.0002670582062707862</v>
      </c>
      <c r="V62" s="13" t="n">
        <v>0.0003269640047149594</v>
      </c>
      <c r="W62" s="13" t="n">
        <v>0.06509124934863476</v>
      </c>
      <c r="X62" s="13" t="n">
        <v>0.0006435693908337313</v>
      </c>
      <c r="Y62" s="13" t="n">
        <v>0.0002329555643604962</v>
      </c>
      <c r="Z62" s="13" t="n">
        <v>0.0005935449791709001</v>
      </c>
      <c r="AA62" s="13" t="n">
        <v>0.001039023016401851</v>
      </c>
      <c r="AB62" s="13" t="n">
        <v>0.0005212418286313931</v>
      </c>
      <c r="AC62" s="13" t="n">
        <v>0.0009126748192398214</v>
      </c>
      <c r="AD62" s="13" t="n">
        <v>8.189315512276387e-05</v>
      </c>
      <c r="AE62" s="13" t="n">
        <v>0.000825034813056568</v>
      </c>
      <c r="AF62" s="13" t="n">
        <v>0.00451735637502029</v>
      </c>
      <c r="AG62" s="13" t="n">
        <v>0.0005464025263666975</v>
      </c>
      <c r="AH62" s="13" t="n">
        <v>0.000902442426104606</v>
      </c>
      <c r="AI62" s="13" t="n">
        <v>0.001320271492014412</v>
      </c>
      <c r="AJ62" s="13" t="n">
        <v>0.00205831075993576</v>
      </c>
      <c r="AK62" s="13" t="n">
        <v>0.0002499487078640342</v>
      </c>
      <c r="AL62" s="13" t="n">
        <v>0.0009570663050000753</v>
      </c>
      <c r="AM62" s="13" t="n">
        <v>0.005107423031634418</v>
      </c>
      <c r="AN62" s="13" t="n">
        <v>0.03682753797062505</v>
      </c>
      <c r="AO62" s="13" t="n">
        <v>0.003361332977129736</v>
      </c>
      <c r="AP62" s="13" t="n">
        <v>0.002796832371027142</v>
      </c>
      <c r="AQ62" s="13" t="n">
        <v>0.00705039771713441</v>
      </c>
      <c r="AR62" s="13" t="n">
        <v>0.2666071280143114</v>
      </c>
      <c r="AS62" s="13" t="n">
        <v>0.002904020922031948</v>
      </c>
      <c r="AT62" s="13" t="n">
        <v>0.0001046133493228088</v>
      </c>
      <c r="AU62" s="13" t="n">
        <v>0.001529071026574272</v>
      </c>
      <c r="AV62" s="13" t="n">
        <v>0.003528460597822352</v>
      </c>
      <c r="AW62" s="13" t="n">
        <v>0.02485050337725945</v>
      </c>
      <c r="AX62" s="13" t="n">
        <v>0.005594793796282816</v>
      </c>
      <c r="AY62" s="13" t="n">
        <v>0.09929348197182303</v>
      </c>
      <c r="AZ62" s="13" t="n">
        <v>0.0144414227526572</v>
      </c>
      <c r="BA62" s="13" t="n">
        <v>0.08980607246764212</v>
      </c>
      <c r="BB62" s="13" t="n">
        <v>0.03129498761799715</v>
      </c>
      <c r="BC62" s="13" t="n">
        <v>0.8661195513710567</v>
      </c>
      <c r="BD62" s="13" t="n">
        <v>0.02455755855665306</v>
      </c>
      <c r="BE62" s="13" t="n">
        <v>0.1353521204550439</v>
      </c>
      <c r="BF62" s="13" t="n">
        <v>0.04761888386838743</v>
      </c>
      <c r="BG62" s="13" t="n">
        <v>1.268688035853453</v>
      </c>
      <c r="BH62" s="13" t="n">
        <v>0.0105766509115918</v>
      </c>
      <c r="BI62" s="13" t="n">
        <v>0.04629486066635147</v>
      </c>
      <c r="BJ62" s="13" t="n">
        <v>0.0002936546375157985</v>
      </c>
      <c r="BK62" s="13" t="n">
        <v>0.4151771736270449</v>
      </c>
      <c r="BL62" s="13" t="n">
        <v>0.9731025665941644</v>
      </c>
      <c r="BM62" s="13" t="n">
        <v>0.7702078683658855</v>
      </c>
      <c r="BN62" s="13" t="n">
        <v>0.01550282490449992</v>
      </c>
      <c r="BO62" s="13" t="n">
        <v>0.05584963739755716</v>
      </c>
      <c r="BP62" s="13" t="n">
        <v>0.0137441639135041</v>
      </c>
      <c r="BQ62" s="13" t="n">
        <v>0.121647850129826</v>
      </c>
      <c r="BR62" s="13" t="n">
        <v>0</v>
      </c>
      <c r="BS62" s="13">
        <f>SUM(C62:BR62)</f>
        <v/>
      </c>
      <c r="BU62" s="13" t="n">
        <v>12.66118429557114</v>
      </c>
      <c r="BV62" s="13" t="n">
        <v>0.00368970690053081</v>
      </c>
      <c r="BW62" s="13" t="n">
        <v>0.4305317543565331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2.211764145664564e-05</v>
      </c>
      <c r="D63" s="15" t="n">
        <v>1.450044133713745e-05</v>
      </c>
      <c r="E63" s="15" t="n">
        <v>1.223264836464906e-06</v>
      </c>
      <c r="F63" s="15" t="n">
        <v>0.0001560797131664102</v>
      </c>
      <c r="G63" s="15" t="n">
        <v>0.0002593752355975872</v>
      </c>
      <c r="H63" s="15" t="n">
        <v>0.0003220114612913912</v>
      </c>
      <c r="I63" s="15" t="n">
        <v>0.0001892726544180915</v>
      </c>
      <c r="J63" s="15" t="n">
        <v>0.02131798116526586</v>
      </c>
      <c r="K63" s="15" t="n">
        <v>0.001943845068311836</v>
      </c>
      <c r="L63" s="15" t="n">
        <v>0.01632105861050117</v>
      </c>
      <c r="M63" s="15" t="n">
        <v>0.0008175718708272713</v>
      </c>
      <c r="N63" s="15" t="n">
        <v>0.00118339522536422</v>
      </c>
      <c r="O63" s="15" t="n">
        <v>0.003700652317044643</v>
      </c>
      <c r="P63" s="15" t="n">
        <v>0.003303593244994357</v>
      </c>
      <c r="Q63" s="15" t="n">
        <v>0.00414878300905911</v>
      </c>
      <c r="R63" s="15" t="n">
        <v>0.001044996442109755</v>
      </c>
      <c r="S63" s="15" t="n">
        <v>0.007743025231364619</v>
      </c>
      <c r="T63" s="15" t="n">
        <v>0.0003967155446827152</v>
      </c>
      <c r="U63" s="15" t="n">
        <v>0.001877035796140739</v>
      </c>
      <c r="V63" s="15" t="n">
        <v>0.00163046237714255</v>
      </c>
      <c r="W63" s="15" t="n">
        <v>0.003848333967022927</v>
      </c>
      <c r="X63" s="15" t="n">
        <v>0.005394894322417298</v>
      </c>
      <c r="Y63" s="15" t="n">
        <v>0.000385818981588121</v>
      </c>
      <c r="Z63" s="15" t="n">
        <v>0.005444690707311474</v>
      </c>
      <c r="AA63" s="15" t="n">
        <v>0.006848250777239556</v>
      </c>
      <c r="AB63" s="15" t="n">
        <v>0.004874148603283552</v>
      </c>
      <c r="AC63" s="15" t="n">
        <v>0.0078515243823758</v>
      </c>
      <c r="AD63" s="15" t="n">
        <v>0.002301204443393807</v>
      </c>
      <c r="AE63" s="15" t="n">
        <v>0.005849089368380552</v>
      </c>
      <c r="AF63" s="15" t="n">
        <v>0.003690965072753201</v>
      </c>
      <c r="AG63" s="15" t="n">
        <v>0.004860937343049733</v>
      </c>
      <c r="AH63" s="15" t="n">
        <v>0.01141270549596333</v>
      </c>
      <c r="AI63" s="15" t="n">
        <v>0.0006830216187826436</v>
      </c>
      <c r="AJ63" s="15" t="n">
        <v>0.0002313529647924843</v>
      </c>
      <c r="AK63" s="15" t="n">
        <v>0.0007966774942070907</v>
      </c>
      <c r="AL63" s="15" t="n">
        <v>0.002670010537705009</v>
      </c>
      <c r="AM63" s="15" t="n">
        <v>4.346836587798657e-05</v>
      </c>
      <c r="AN63" s="15" t="n">
        <v>0.0001509508808197694</v>
      </c>
      <c r="AO63" s="15" t="n">
        <v>9.659101791398923e-05</v>
      </c>
      <c r="AP63" s="15" t="n">
        <v>0.000283341094258698</v>
      </c>
      <c r="AQ63" s="15" t="n">
        <v>0.0006730403130229913</v>
      </c>
      <c r="AR63" s="15" t="n">
        <v>0.02529174372397078</v>
      </c>
      <c r="AS63" s="15" t="n">
        <v>0.001011787692652561</v>
      </c>
      <c r="AT63" s="15" t="n">
        <v>1.247730133194204e-05</v>
      </c>
      <c r="AU63" s="15" t="n">
        <v>2.544390859847004e-05</v>
      </c>
      <c r="AV63" s="15" t="n">
        <v>0.0003819032819443436</v>
      </c>
      <c r="AW63" s="15" t="n">
        <v>0.003406159996302634</v>
      </c>
      <c r="AX63" s="15" t="n">
        <v>0.0007004414453598049</v>
      </c>
      <c r="AY63" s="15" t="n">
        <v>0.0148954560926432</v>
      </c>
      <c r="AZ63" s="15" t="n">
        <v>2.876038981888932</v>
      </c>
      <c r="BA63" s="15" t="n">
        <v>2.805055336985895</v>
      </c>
      <c r="BB63" s="15" t="n">
        <v>0.002210417318255797</v>
      </c>
      <c r="BC63" s="15" t="n">
        <v>0.002993912143856112</v>
      </c>
      <c r="BD63" s="15" t="n">
        <v>0.0003275903232053019</v>
      </c>
      <c r="BE63" s="15" t="n">
        <v>0.002323987623151301</v>
      </c>
      <c r="BF63" s="15" t="n">
        <v>0.0003615742596592019</v>
      </c>
      <c r="BG63" s="15" t="n">
        <v>18.04144196937665</v>
      </c>
      <c r="BH63" s="15" t="n">
        <v>0.0001788413190911693</v>
      </c>
      <c r="BI63" s="15" t="n">
        <v>0.01416081464948925</v>
      </c>
      <c r="BJ63" s="15" t="n">
        <v>0.002628317576682503</v>
      </c>
      <c r="BK63" s="15" t="n">
        <v>0.0005022725418524905</v>
      </c>
      <c r="BL63" s="15" t="n">
        <v>0.0001029988992303451</v>
      </c>
      <c r="BM63" s="15" t="n">
        <v>0.0007021400700975435</v>
      </c>
      <c r="BN63" s="15" t="n">
        <v>7.119401348225754e-05</v>
      </c>
      <c r="BO63" s="15" t="n">
        <v>0.0002803723005177564</v>
      </c>
      <c r="BP63" s="15" t="n">
        <v>0.04426623739585694</v>
      </c>
      <c r="BQ63" s="15" t="n">
        <v>0.0005527230233483835</v>
      </c>
      <c r="BR63" s="15" t="n">
        <v>0</v>
      </c>
      <c r="BS63" s="15">
        <f>SUM(C63:BR63)</f>
        <v/>
      </c>
      <c r="BU63" s="15" t="n">
        <v>1.31071687952894</v>
      </c>
      <c r="BV63" s="15" t="n">
        <v>0</v>
      </c>
      <c r="BW63" s="15" t="n">
        <v>0.07772053925247484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0.004262110542716348</v>
      </c>
      <c r="D64" s="13" t="n">
        <v>0.002434953020092198</v>
      </c>
      <c r="E64" s="13" t="n">
        <v>0.004260853532643015</v>
      </c>
      <c r="F64" s="13" t="n">
        <v>0.02008113460783897</v>
      </c>
      <c r="G64" s="13" t="n">
        <v>0.3114715067923886</v>
      </c>
      <c r="H64" s="13" t="n">
        <v>0.05072282181572267</v>
      </c>
      <c r="I64" s="13" t="n">
        <v>0.016428076572664</v>
      </c>
      <c r="J64" s="13" t="n">
        <v>0.331133975339993</v>
      </c>
      <c r="K64" s="13" t="n">
        <v>0.1442605455285547</v>
      </c>
      <c r="L64" s="13" t="n">
        <v>0.6812934521444166</v>
      </c>
      <c r="M64" s="13" t="n">
        <v>0.2932836454530295</v>
      </c>
      <c r="N64" s="13" t="n">
        <v>0.01653094908346495</v>
      </c>
      <c r="O64" s="13" t="n">
        <v>0.1810095421602457</v>
      </c>
      <c r="P64" s="13" t="n">
        <v>0.3621132684859971</v>
      </c>
      <c r="Q64" s="13" t="n">
        <v>0.1058971005300478</v>
      </c>
      <c r="R64" s="13" t="n">
        <v>0.04926034652659871</v>
      </c>
      <c r="S64" s="13" t="n">
        <v>0.2166670978890541</v>
      </c>
      <c r="T64" s="13" t="n">
        <v>0.2614098863746347</v>
      </c>
      <c r="U64" s="13" t="n">
        <v>0.1174352600589602</v>
      </c>
      <c r="V64" s="13" t="n">
        <v>0.06881790531188292</v>
      </c>
      <c r="W64" s="13" t="n">
        <v>0.160001495224509</v>
      </c>
      <c r="X64" s="13" t="n">
        <v>0.1739190584280592</v>
      </c>
      <c r="Y64" s="13" t="n">
        <v>0.01973788411617616</v>
      </c>
      <c r="Z64" s="13" t="n">
        <v>0.1462705999369799</v>
      </c>
      <c r="AA64" s="13" t="n">
        <v>0.2106985653613442</v>
      </c>
      <c r="AB64" s="13" t="n">
        <v>0.2823298028606165</v>
      </c>
      <c r="AC64" s="13" t="n">
        <v>0.1387658477596844</v>
      </c>
      <c r="AD64" s="13" t="n">
        <v>0.04247593275548114</v>
      </c>
      <c r="AE64" s="13" t="n">
        <v>0.2339043660243344</v>
      </c>
      <c r="AF64" s="13" t="n">
        <v>0.4149848446196885</v>
      </c>
      <c r="AG64" s="13" t="n">
        <v>0.3028678531701081</v>
      </c>
      <c r="AH64" s="13" t="n">
        <v>0.3206164305000285</v>
      </c>
      <c r="AI64" s="13" t="n">
        <v>1.104888494782683</v>
      </c>
      <c r="AJ64" s="13" t="n">
        <v>0.9531017368196353</v>
      </c>
      <c r="AK64" s="13" t="n">
        <v>0.1371447868861082</v>
      </c>
      <c r="AL64" s="13" t="n">
        <v>0.2664889328556199</v>
      </c>
      <c r="AM64" s="13" t="n">
        <v>0.05474810414483779</v>
      </c>
      <c r="AN64" s="13" t="n">
        <v>0.2075425030737631</v>
      </c>
      <c r="AO64" s="13" t="n">
        <v>0.1152232745904754</v>
      </c>
      <c r="AP64" s="13" t="n">
        <v>0.8153463808825063</v>
      </c>
      <c r="AQ64" s="13" t="n">
        <v>0.6981682883177198</v>
      </c>
      <c r="AR64" s="13" t="n">
        <v>3.448053744035544</v>
      </c>
      <c r="AS64" s="13" t="n">
        <v>0.5687268270161715</v>
      </c>
      <c r="AT64" s="13" t="n">
        <v>0.02316033641752587</v>
      </c>
      <c r="AU64" s="13" t="n">
        <v>0.05240114182987891</v>
      </c>
      <c r="AV64" s="13" t="n">
        <v>0.4249878589622353</v>
      </c>
      <c r="AW64" s="13" t="n">
        <v>0.1279192221027421</v>
      </c>
      <c r="AX64" s="13" t="n">
        <v>0.3184368875284018</v>
      </c>
      <c r="AY64" s="13" t="n">
        <v>0.1614592509819864</v>
      </c>
      <c r="AZ64" s="13" t="n">
        <v>0.2156460690020695</v>
      </c>
      <c r="BA64" s="13" t="n">
        <v>15.1818947827584</v>
      </c>
      <c r="BB64" s="13" t="n">
        <v>0.6667233612847524</v>
      </c>
      <c r="BC64" s="13" t="n">
        <v>5.529084380713528</v>
      </c>
      <c r="BD64" s="13" t="n">
        <v>0.3140900221867704</v>
      </c>
      <c r="BE64" s="13" t="n">
        <v>1.393191537431961</v>
      </c>
      <c r="BF64" s="13" t="n">
        <v>0.2571607149373248</v>
      </c>
      <c r="BG64" s="13" t="n">
        <v>1.079606298170669</v>
      </c>
      <c r="BH64" s="13" t="n">
        <v>0.0712323514245566</v>
      </c>
      <c r="BI64" s="13" t="n">
        <v>0.9854166060967762</v>
      </c>
      <c r="BJ64" s="13" t="n">
        <v>0.1497150429586536</v>
      </c>
      <c r="BK64" s="13" t="n">
        <v>2.562615277015979</v>
      </c>
      <c r="BL64" s="13" t="n">
        <v>0.5943454022671578</v>
      </c>
      <c r="BM64" s="13" t="n">
        <v>0.6937395537222153</v>
      </c>
      <c r="BN64" s="13" t="n">
        <v>0.3048713341628328</v>
      </c>
      <c r="BO64" s="13" t="n">
        <v>0.6129705923868187</v>
      </c>
      <c r="BP64" s="13" t="n">
        <v>0.1432755419528318</v>
      </c>
      <c r="BQ64" s="13" t="n">
        <v>1.17617466781791</v>
      </c>
      <c r="BR64" s="13" t="n">
        <v>0</v>
      </c>
      <c r="BS64" s="13">
        <f>SUM(C64:BR64)</f>
        <v/>
      </c>
      <c r="BU64" s="13" t="n">
        <v>69.52788154957798</v>
      </c>
      <c r="BV64" s="13" t="n">
        <v>0</v>
      </c>
      <c r="BW64" s="13" t="n">
        <v>1.345664163067483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0.00728808508732015</v>
      </c>
      <c r="D65" s="15" t="n">
        <v>0.005101477336845019</v>
      </c>
      <c r="E65" s="15" t="n">
        <v>0.0007294766644220014</v>
      </c>
      <c r="F65" s="15" t="n">
        <v>0.0007316026143446852</v>
      </c>
      <c r="G65" s="15" t="n">
        <v>0.02704180044457012</v>
      </c>
      <c r="H65" s="15" t="n">
        <v>0.1088423273291735</v>
      </c>
      <c r="I65" s="15" t="n">
        <v>0.01457647388177211</v>
      </c>
      <c r="J65" s="15" t="n">
        <v>0.1874080635870607</v>
      </c>
      <c r="K65" s="15" t="n">
        <v>0.008064327254664071</v>
      </c>
      <c r="L65" s="15" t="n">
        <v>0.3602390583411511</v>
      </c>
      <c r="M65" s="15" t="n">
        <v>0.03674771230946897</v>
      </c>
      <c r="N65" s="15" t="n">
        <v>0.02488175627737428</v>
      </c>
      <c r="O65" s="15" t="n">
        <v>0.03082476202414854</v>
      </c>
      <c r="P65" s="15" t="n">
        <v>0.0292968833625146</v>
      </c>
      <c r="Q65" s="15" t="n">
        <v>0.008078292387350295</v>
      </c>
      <c r="R65" s="15" t="n">
        <v>0.00583323180475561</v>
      </c>
      <c r="S65" s="15" t="n">
        <v>0.07816694437854833</v>
      </c>
      <c r="T65" s="15" t="n">
        <v>0.003650572246994032</v>
      </c>
      <c r="U65" s="15" t="n">
        <v>0.02187731466862837</v>
      </c>
      <c r="V65" s="15" t="n">
        <v>0.001473986831868696</v>
      </c>
      <c r="W65" s="15" t="n">
        <v>0.1625026414072247</v>
      </c>
      <c r="X65" s="15" t="n">
        <v>0.121644693273003</v>
      </c>
      <c r="Y65" s="15" t="n">
        <v>0.01033387737363177</v>
      </c>
      <c r="Z65" s="15" t="n">
        <v>0.1895756594527069</v>
      </c>
      <c r="AA65" s="15" t="n">
        <v>0.07148857911823277</v>
      </c>
      <c r="AB65" s="15" t="n">
        <v>0.04608318779959122</v>
      </c>
      <c r="AC65" s="15" t="n">
        <v>0.1091549344722256</v>
      </c>
      <c r="AD65" s="15" t="n">
        <v>0.01299806202726536</v>
      </c>
      <c r="AE65" s="15" t="n">
        <v>0.05211849353755069</v>
      </c>
      <c r="AF65" s="15" t="n">
        <v>0.1263382783073091</v>
      </c>
      <c r="AG65" s="15" t="n">
        <v>0.1917236033821636</v>
      </c>
      <c r="AH65" s="15" t="n">
        <v>0.1021288660366911</v>
      </c>
      <c r="AI65" s="15" t="n">
        <v>0.5445369120009718</v>
      </c>
      <c r="AJ65" s="15" t="n">
        <v>0.07628433462550788</v>
      </c>
      <c r="AK65" s="15" t="n">
        <v>0.039009775096068</v>
      </c>
      <c r="AL65" s="15" t="n">
        <v>0.05548379228335575</v>
      </c>
      <c r="AM65" s="15" t="n">
        <v>0.0335266188251922</v>
      </c>
      <c r="AN65" s="15" t="n">
        <v>0.4214003184382829</v>
      </c>
      <c r="AO65" s="15" t="n">
        <v>0.1320082301395197</v>
      </c>
      <c r="AP65" s="15" t="n">
        <v>0.2662548608862426</v>
      </c>
      <c r="AQ65" s="15" t="n">
        <v>0.2241339899136962</v>
      </c>
      <c r="AR65" s="15" t="n">
        <v>3.029121759844078</v>
      </c>
      <c r="AS65" s="15" t="n">
        <v>0.4307983235529844</v>
      </c>
      <c r="AT65" s="15" t="n">
        <v>0.0007364619284536769</v>
      </c>
      <c r="AU65" s="15" t="n">
        <v>0.4532780134513715</v>
      </c>
      <c r="AV65" s="15" t="n">
        <v>0.4403823509582321</v>
      </c>
      <c r="AW65" s="15" t="n">
        <v>0.03435722996450759</v>
      </c>
      <c r="AX65" s="15" t="n">
        <v>0.03322703960585005</v>
      </c>
      <c r="AY65" s="15" t="n">
        <v>0.4474800116739061</v>
      </c>
      <c r="AZ65" s="15" t="n">
        <v>0.4839271186674066</v>
      </c>
      <c r="BA65" s="15" t="n">
        <v>1.592042972758268</v>
      </c>
      <c r="BB65" s="15" t="n">
        <v>2.829075949267483</v>
      </c>
      <c r="BC65" s="15" t="n">
        <v>6.833252892167981</v>
      </c>
      <c r="BD65" s="15" t="n">
        <v>0.1452180938466499</v>
      </c>
      <c r="BE65" s="15" t="n">
        <v>0.9864101982873315</v>
      </c>
      <c r="BF65" s="15" t="n">
        <v>0.03641477221051864</v>
      </c>
      <c r="BG65" s="15" t="n">
        <v>1.354049857251147</v>
      </c>
      <c r="BH65" s="15" t="n">
        <v>0.1630967132492527</v>
      </c>
      <c r="BI65" s="15" t="n">
        <v>0.4179386341688333</v>
      </c>
      <c r="BJ65" s="15" t="n">
        <v>0.06123610232361483</v>
      </c>
      <c r="BK65" s="15" t="n">
        <v>4.950489030423463</v>
      </c>
      <c r="BL65" s="15" t="n">
        <v>0.5866814346081859</v>
      </c>
      <c r="BM65" s="15" t="n">
        <v>0.1809070422210758</v>
      </c>
      <c r="BN65" s="15" t="n">
        <v>0.959765000699964</v>
      </c>
      <c r="BO65" s="15" t="n">
        <v>0.0002754407870449611</v>
      </c>
      <c r="BP65" s="15" t="n">
        <v>0.06010211562580965</v>
      </c>
      <c r="BQ65" s="15" t="n">
        <v>0.7093466451376822</v>
      </c>
      <c r="BR65" s="15" t="n">
        <v>0</v>
      </c>
      <c r="BS65" s="15">
        <f>SUM(C65:BR65)</f>
        <v/>
      </c>
      <c r="BU65" s="15" t="n">
        <v>0.2692716689701908</v>
      </c>
      <c r="BV65" s="15" t="n">
        <v>0</v>
      </c>
      <c r="BW65" s="15" t="n">
        <v>30.66057672155664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2.252656332173756</v>
      </c>
      <c r="D66" s="13" t="n">
        <v>1.024466689731078</v>
      </c>
      <c r="E66" s="13" t="n">
        <v>0.2104108870911917</v>
      </c>
      <c r="F66" s="13" t="n">
        <v>0.3556151031624954</v>
      </c>
      <c r="G66" s="13" t="n">
        <v>2.098131377260671</v>
      </c>
      <c r="H66" s="13" t="n">
        <v>1.225194039279787</v>
      </c>
      <c r="I66" s="13" t="n">
        <v>0.2513099206085966</v>
      </c>
      <c r="J66" s="13" t="n">
        <v>2.579725158243864</v>
      </c>
      <c r="K66" s="13" t="n">
        <v>1.084274182755015</v>
      </c>
      <c r="L66" s="13" t="n">
        <v>2.678779660740386</v>
      </c>
      <c r="M66" s="13" t="n">
        <v>0.9044152152032843</v>
      </c>
      <c r="N66" s="13" t="n">
        <v>0.2669392659435815</v>
      </c>
      <c r="O66" s="13" t="n">
        <v>0.6554840320431081</v>
      </c>
      <c r="P66" s="13" t="n">
        <v>0.6458364562250305</v>
      </c>
      <c r="Q66" s="13" t="n">
        <v>0.4605010394210575</v>
      </c>
      <c r="R66" s="13" t="n">
        <v>0.3219185513964434</v>
      </c>
      <c r="S66" s="13" t="n">
        <v>1.266908194774908</v>
      </c>
      <c r="T66" s="13" t="n">
        <v>0.2646860519129606</v>
      </c>
      <c r="U66" s="13" t="n">
        <v>1.417894986178916</v>
      </c>
      <c r="V66" s="13" t="n">
        <v>0.5424908301718113</v>
      </c>
      <c r="W66" s="13" t="n">
        <v>1.85931392782148</v>
      </c>
      <c r="X66" s="13" t="n">
        <v>0.8178240112094921</v>
      </c>
      <c r="Y66" s="13" t="n">
        <v>0.4537258779206844</v>
      </c>
      <c r="Z66" s="13" t="n">
        <v>0.5570606732616435</v>
      </c>
      <c r="AA66" s="13" t="n">
        <v>1.149759463637259</v>
      </c>
      <c r="AB66" s="13" t="n">
        <v>1.228774171970202</v>
      </c>
      <c r="AC66" s="13" t="n">
        <v>2.099643802477697</v>
      </c>
      <c r="AD66" s="13" t="n">
        <v>0.7086739545914822</v>
      </c>
      <c r="AE66" s="13" t="n">
        <v>1.130197992575852</v>
      </c>
      <c r="AF66" s="13" t="n">
        <v>0.9474946514766762</v>
      </c>
      <c r="AG66" s="13" t="n">
        <v>1.015228717490205</v>
      </c>
      <c r="AH66" s="13" t="n">
        <v>1.510583227580659</v>
      </c>
      <c r="AI66" s="13" t="n">
        <v>2.465969715298017</v>
      </c>
      <c r="AJ66" s="13" t="n">
        <v>1.024970806243114</v>
      </c>
      <c r="AK66" s="13" t="n">
        <v>0.5846210846743608</v>
      </c>
      <c r="AL66" s="13" t="n">
        <v>0.6048708476045156</v>
      </c>
      <c r="AM66" s="13" t="n">
        <v>0.3504064924767251</v>
      </c>
      <c r="AN66" s="13" t="n">
        <v>3.154263066446055</v>
      </c>
      <c r="AO66" s="13" t="n">
        <v>0.6080225815291577</v>
      </c>
      <c r="AP66" s="13" t="n">
        <v>5.619181403749756</v>
      </c>
      <c r="AQ66" s="13" t="n">
        <v>1.716887435982988</v>
      </c>
      <c r="AR66" s="13" t="n">
        <v>12.73491526826077</v>
      </c>
      <c r="AS66" s="13" t="n">
        <v>4.454777550870278</v>
      </c>
      <c r="AT66" s="13" t="n">
        <v>0.2579339303844932</v>
      </c>
      <c r="AU66" s="13" t="n">
        <v>0.6900098530530874</v>
      </c>
      <c r="AV66" s="13" t="n">
        <v>1.601443089436201</v>
      </c>
      <c r="AW66" s="13" t="n">
        <v>0.3110282935275642</v>
      </c>
      <c r="AX66" s="13" t="n">
        <v>1.450338381481458</v>
      </c>
      <c r="AY66" s="13" t="n">
        <v>0.4304070567977681</v>
      </c>
      <c r="AZ66" s="13" t="n">
        <v>0.5635910232552676</v>
      </c>
      <c r="BA66" s="13" t="n">
        <v>3.545050592012894</v>
      </c>
      <c r="BB66" s="13" t="n">
        <v>1.01763705525367</v>
      </c>
      <c r="BC66" s="13" t="n">
        <v>35.81960840221964</v>
      </c>
      <c r="BD66" s="13" t="n">
        <v>7.405293865331324</v>
      </c>
      <c r="BE66" s="13" t="n">
        <v>2.21250050743768</v>
      </c>
      <c r="BF66" s="13" t="n">
        <v>0.7666864661706478</v>
      </c>
      <c r="BG66" s="13" t="n">
        <v>0.4102017972480668</v>
      </c>
      <c r="BH66" s="13" t="n">
        <v>0.6355626873951143</v>
      </c>
      <c r="BI66" s="13" t="n">
        <v>2.22372125620141</v>
      </c>
      <c r="BJ66" s="13" t="n">
        <v>0.4118849266854018</v>
      </c>
      <c r="BK66" s="13" t="n">
        <v>29.30318137349819</v>
      </c>
      <c r="BL66" s="13" t="n">
        <v>0.1676084809377767</v>
      </c>
      <c r="BM66" s="13" t="n">
        <v>0.7690365618750759</v>
      </c>
      <c r="BN66" s="13" t="n">
        <v>0.1879094273785538</v>
      </c>
      <c r="BO66" s="13" t="n">
        <v>2.369839082834216</v>
      </c>
      <c r="BP66" s="13" t="n">
        <v>0.5686685648955826</v>
      </c>
      <c r="BQ66" s="13" t="n">
        <v>1.703687048546247</v>
      </c>
      <c r="BR66" s="13" t="n">
        <v>0</v>
      </c>
      <c r="BS66" s="13">
        <f>SUM(C66:BR66)</f>
        <v/>
      </c>
      <c r="BU66" s="13" t="n">
        <v>162.1816672822953</v>
      </c>
      <c r="BV66" s="13" t="n">
        <v>0</v>
      </c>
      <c r="BW66" s="13" t="n">
        <v>5.378727487266848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0.004028320778498756</v>
      </c>
      <c r="D67" s="15" t="n">
        <v>0.002014160389249378</v>
      </c>
      <c r="E67" s="15" t="n">
        <v>0.003356933982082296</v>
      </c>
      <c r="F67" s="15" t="n">
        <v>0.01275634913191273</v>
      </c>
      <c r="G67" s="15" t="n">
        <v>0.1262207177262943</v>
      </c>
      <c r="H67" s="15" t="n">
        <v>0.01477050952116211</v>
      </c>
      <c r="I67" s="15" t="n">
        <v>0.009399415149830432</v>
      </c>
      <c r="J67" s="15" t="n">
        <v>0.2282715107815962</v>
      </c>
      <c r="K67" s="15" t="n">
        <v>0.1020507930553018</v>
      </c>
      <c r="L67" s="15" t="n">
        <v>0.1913452369786909</v>
      </c>
      <c r="M67" s="15" t="n">
        <v>0.03356933982082297</v>
      </c>
      <c r="N67" s="15" t="n">
        <v>0.01745605670682794</v>
      </c>
      <c r="O67" s="15" t="n">
        <v>0.1819458218288605</v>
      </c>
      <c r="P67" s="15" t="n">
        <v>0.2067871332962694</v>
      </c>
      <c r="Q67" s="15" t="n">
        <v>0.05169678332406737</v>
      </c>
      <c r="R67" s="15" t="n">
        <v>0.01544189631757856</v>
      </c>
      <c r="S67" s="15" t="n">
        <v>0.0738525476058105</v>
      </c>
      <c r="T67" s="15" t="n">
        <v>0.03088379263515713</v>
      </c>
      <c r="U67" s="15" t="n">
        <v>0.06982422682731175</v>
      </c>
      <c r="V67" s="15" t="n">
        <v>0.07318116080939405</v>
      </c>
      <c r="W67" s="15" t="n">
        <v>0.07720948158789281</v>
      </c>
      <c r="X67" s="15" t="n">
        <v>0.05236817012048383</v>
      </c>
      <c r="Y67" s="15" t="n">
        <v>0.07653809479147636</v>
      </c>
      <c r="Z67" s="15" t="n">
        <v>0.1134643685943817</v>
      </c>
      <c r="AA67" s="15" t="n">
        <v>0.1873169162001922</v>
      </c>
      <c r="AB67" s="15" t="n">
        <v>0.09667969868397015</v>
      </c>
      <c r="AC67" s="15" t="n">
        <v>0.1638183783256161</v>
      </c>
      <c r="AD67" s="15" t="n">
        <v>0.006042481167748133</v>
      </c>
      <c r="AE67" s="15" t="n">
        <v>0.1087646610194664</v>
      </c>
      <c r="AF67" s="15" t="n">
        <v>0.09869385907321952</v>
      </c>
      <c r="AG67" s="15" t="n">
        <v>0.06042481167748134</v>
      </c>
      <c r="AH67" s="15" t="n">
        <v>0.1141357553907981</v>
      </c>
      <c r="AI67" s="15" t="n">
        <v>0.07989502877355865</v>
      </c>
      <c r="AJ67" s="15" t="n">
        <v>0.1248779441334614</v>
      </c>
      <c r="AK67" s="15" t="n">
        <v>0.03289795302440651</v>
      </c>
      <c r="AL67" s="15" t="n">
        <v>0.1114502082051322</v>
      </c>
      <c r="AM67" s="15" t="n">
        <v>0.02484131146740901</v>
      </c>
      <c r="AN67" s="15" t="n">
        <v>0.4142456533889555</v>
      </c>
      <c r="AO67" s="15" t="n">
        <v>0.1517334159901198</v>
      </c>
      <c r="AP67" s="15" t="n">
        <v>0.7586670799505989</v>
      </c>
      <c r="AQ67" s="15" t="n">
        <v>1.84698507694168</v>
      </c>
      <c r="AR67" s="15" t="n">
        <v>14.15551921564463</v>
      </c>
      <c r="AS67" s="15" t="n">
        <v>0.5585938146184942</v>
      </c>
      <c r="AT67" s="15" t="n">
        <v>0.03424072661723943</v>
      </c>
      <c r="AU67" s="15" t="n">
        <v>0.06982422682731175</v>
      </c>
      <c r="AV67" s="15" t="n">
        <v>1.048034789206093</v>
      </c>
      <c r="AW67" s="15" t="n">
        <v>0.4753418518628532</v>
      </c>
      <c r="AX67" s="15" t="n">
        <v>1.922180398140322</v>
      </c>
      <c r="AY67" s="15" t="n">
        <v>0.2101440672783517</v>
      </c>
      <c r="AZ67" s="15" t="n">
        <v>0.2598266902131697</v>
      </c>
      <c r="BA67" s="15" t="n">
        <v>1.391784828971321</v>
      </c>
      <c r="BB67" s="15" t="n">
        <v>0.5800781921038209</v>
      </c>
      <c r="BC67" s="15" t="n">
        <v>3.194458377349513</v>
      </c>
      <c r="BD67" s="15" t="n">
        <v>0.8989869204016394</v>
      </c>
      <c r="BE67" s="15" t="n">
        <v>2.014160389249378</v>
      </c>
      <c r="BF67" s="15" t="n">
        <v>0.4444580592276961</v>
      </c>
      <c r="BG67" s="15" t="n">
        <v>0.4108887194068732</v>
      </c>
      <c r="BH67" s="15" t="n">
        <v>0.4907837481804319</v>
      </c>
      <c r="BI67" s="15" t="n">
        <v>1.35955826274333</v>
      </c>
      <c r="BJ67" s="15" t="n">
        <v>0.1054077270373841</v>
      </c>
      <c r="BK67" s="15" t="n">
        <v>1.378357093042991</v>
      </c>
      <c r="BL67" s="15" t="n">
        <v>0.2826538412913294</v>
      </c>
      <c r="BM67" s="15" t="n">
        <v>1.794616906821196</v>
      </c>
      <c r="BN67" s="15" t="n">
        <v>0.1953735577571897</v>
      </c>
      <c r="BO67" s="15" t="n">
        <v>0.7694092686932624</v>
      </c>
      <c r="BP67" s="15" t="n">
        <v>1.535461603404443</v>
      </c>
      <c r="BQ67" s="15" t="n">
        <v>1.346801913611418</v>
      </c>
      <c r="BR67" s="15" t="n">
        <v>0</v>
      </c>
      <c r="BS67" s="15">
        <f>SUM(C67:BR67)</f>
        <v/>
      </c>
      <c r="BU67" s="15" t="n">
        <v>249.4470974167038</v>
      </c>
      <c r="BV67" s="15" t="n">
        <v>0</v>
      </c>
      <c r="BW67" s="15" t="n">
        <v>2.210002434108933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0.01027047834052202</v>
      </c>
      <c r="D68" s="13" t="n">
        <v>0.00599095958003717</v>
      </c>
      <c r="E68" s="13" t="n">
        <v>0.02737939232936427</v>
      </c>
      <c r="F68" s="13" t="n">
        <v>0.3644729420743923</v>
      </c>
      <c r="G68" s="13" t="n">
        <v>4.359021863139366</v>
      </c>
      <c r="H68" s="13" t="n">
        <v>0.6468079781052845</v>
      </c>
      <c r="I68" s="13" t="n">
        <v>0.1471682026112366</v>
      </c>
      <c r="J68" s="13" t="n">
        <v>2.022112630122519</v>
      </c>
      <c r="K68" s="13" t="n">
        <v>0.6076071689755093</v>
      </c>
      <c r="L68" s="13" t="n">
        <v>3.734574522274515</v>
      </c>
      <c r="M68" s="13" t="n">
        <v>0.8855415816915102</v>
      </c>
      <c r="N68" s="13" t="n">
        <v>0.5245174739579536</v>
      </c>
      <c r="O68" s="13" t="n">
        <v>0.2997727047963668</v>
      </c>
      <c r="P68" s="13" t="n">
        <v>0.1740057940018563</v>
      </c>
      <c r="Q68" s="13" t="n">
        <v>0.1414310914847803</v>
      </c>
      <c r="R68" s="13" t="n">
        <v>0.1241210784474829</v>
      </c>
      <c r="S68" s="13" t="n">
        <v>0.9697990943486247</v>
      </c>
      <c r="T68" s="13" t="n">
        <v>0.08816382789554159</v>
      </c>
      <c r="U68" s="13" t="n">
        <v>2.590694658439856</v>
      </c>
      <c r="V68" s="13" t="n">
        <v>0.3115560845774275</v>
      </c>
      <c r="W68" s="13" t="n">
        <v>2.195556009835185</v>
      </c>
      <c r="X68" s="13" t="n">
        <v>2.515592016021759</v>
      </c>
      <c r="Y68" s="13" t="n">
        <v>0.7991401028281567</v>
      </c>
      <c r="Z68" s="13" t="n">
        <v>2.594347445841785</v>
      </c>
      <c r="AA68" s="13" t="n">
        <v>0.8697341382291025</v>
      </c>
      <c r="AB68" s="13" t="n">
        <v>1.210058796932926</v>
      </c>
      <c r="AC68" s="13" t="n">
        <v>1.028901468013521</v>
      </c>
      <c r="AD68" s="13" t="n">
        <v>0.4253303847012059</v>
      </c>
      <c r="AE68" s="13" t="n">
        <v>0.538532281832661</v>
      </c>
      <c r="AF68" s="13" t="n">
        <v>1.616370096173563</v>
      </c>
      <c r="AG68" s="13" t="n">
        <v>1.969740994255291</v>
      </c>
      <c r="AH68" s="13" t="n">
        <v>0.934100859239524</v>
      </c>
      <c r="AI68" s="13" t="n">
        <v>1.868569415890159</v>
      </c>
      <c r="AJ68" s="13" t="n">
        <v>0.7820557669229137</v>
      </c>
      <c r="AK68" s="13" t="n">
        <v>0.1831512474659725</v>
      </c>
      <c r="AL68" s="13" t="n">
        <v>0.3124972512927095</v>
      </c>
      <c r="AM68" s="13" t="n">
        <v>0.1908031352690617</v>
      </c>
      <c r="AN68" s="13" t="n">
        <v>0.4366265083786164</v>
      </c>
      <c r="AO68" s="13" t="n">
        <v>0.6759821038805699</v>
      </c>
      <c r="AP68" s="13" t="n">
        <v>2.978656629790279</v>
      </c>
      <c r="AQ68" s="13" t="n">
        <v>3.378994772801373</v>
      </c>
      <c r="AR68" s="13" t="n">
        <v>10.54146015609582</v>
      </c>
      <c r="AS68" s="13" t="n">
        <v>1.251196405600856</v>
      </c>
      <c r="AT68" s="13" t="n">
        <v>0.04536838147198702</v>
      </c>
      <c r="AU68" s="13" t="n">
        <v>0.3354188345156349</v>
      </c>
      <c r="AV68" s="13" t="n">
        <v>0.8930929279464982</v>
      </c>
      <c r="AW68" s="13" t="n">
        <v>0.1149931854095957</v>
      </c>
      <c r="AX68" s="13" t="n">
        <v>0.3675911219367007</v>
      </c>
      <c r="AY68" s="13" t="n">
        <v>0.4418039949647883</v>
      </c>
      <c r="AZ68" s="13" t="n">
        <v>1.33582094677386</v>
      </c>
      <c r="BA68" s="13" t="n">
        <v>1.851720060227926</v>
      </c>
      <c r="BB68" s="13" t="n">
        <v>1.217913223479398</v>
      </c>
      <c r="BC68" s="13" t="n">
        <v>9.509865481880983</v>
      </c>
      <c r="BD68" s="13" t="n">
        <v>0.9665578576421396</v>
      </c>
      <c r="BE68" s="13" t="n">
        <v>8.401158251403213</v>
      </c>
      <c r="BF68" s="13" t="n">
        <v>2.35133224953275</v>
      </c>
      <c r="BG68" s="13" t="n">
        <v>0.1663132247195278</v>
      </c>
      <c r="BH68" s="13" t="n">
        <v>0.4460940616131474</v>
      </c>
      <c r="BI68" s="13" t="n">
        <v>1.910633048335019</v>
      </c>
      <c r="BJ68" s="13" t="n">
        <v>0.5211040667571417</v>
      </c>
      <c r="BK68" s="13" t="n">
        <v>1.475952547254103</v>
      </c>
      <c r="BL68" s="13" t="n">
        <v>0.04726360257832819</v>
      </c>
      <c r="BM68" s="13" t="n">
        <v>0.9946014398174455</v>
      </c>
      <c r="BN68" s="13" t="n">
        <v>0.1105079857035947</v>
      </c>
      <c r="BO68" s="13" t="n">
        <v>0.7654126574433312</v>
      </c>
      <c r="BP68" s="13" t="n">
        <v>0.5016258148715595</v>
      </c>
      <c r="BQ68" s="13" t="n">
        <v>2.221097707815799</v>
      </c>
      <c r="BR68" s="13" t="n">
        <v>0</v>
      </c>
      <c r="BS68" s="13">
        <f>SUM(C68:BR68)</f>
        <v/>
      </c>
      <c r="BU68" s="13" t="n">
        <v>7.480098265719795</v>
      </c>
      <c r="BV68" s="13" t="n">
        <v>0</v>
      </c>
      <c r="BW68" s="13" t="n">
        <v>6.252539136954914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0.2923690071148982</v>
      </c>
      <c r="D69" s="15" t="n">
        <v>0.01219121593198488</v>
      </c>
      <c r="E69" s="15" t="n">
        <v>4.769763667822958e-05</v>
      </c>
      <c r="F69" s="15" t="n">
        <v>0.04035111813651992</v>
      </c>
      <c r="G69" s="15" t="n">
        <v>1.378870298454301</v>
      </c>
      <c r="H69" s="15" t="n">
        <v>0.2160889787825429</v>
      </c>
      <c r="I69" s="15" t="n">
        <v>0.07179877626790111</v>
      </c>
      <c r="J69" s="15" t="n">
        <v>0.540710139742693</v>
      </c>
      <c r="K69" s="15" t="n">
        <v>0.2408990815284528</v>
      </c>
      <c r="L69" s="15" t="n">
        <v>0.5362673023813308</v>
      </c>
      <c r="M69" s="15" t="n">
        <v>0.1415000335343023</v>
      </c>
      <c r="N69" s="15" t="n">
        <v>0.09728078898236245</v>
      </c>
      <c r="O69" s="15" t="n">
        <v>0.1233238883347936</v>
      </c>
      <c r="P69" s="15" t="n">
        <v>0.1031005221039429</v>
      </c>
      <c r="Q69" s="15" t="n">
        <v>0.07289541222585327</v>
      </c>
      <c r="R69" s="15" t="n">
        <v>0.02603845351800408</v>
      </c>
      <c r="S69" s="15" t="n">
        <v>0.3004222042402561</v>
      </c>
      <c r="T69" s="15" t="n">
        <v>0.02931233422292269</v>
      </c>
      <c r="U69" s="15" t="n">
        <v>0.1243917327627931</v>
      </c>
      <c r="V69" s="15" t="n">
        <v>0.1293466662754896</v>
      </c>
      <c r="W69" s="15" t="n">
        <v>0.4258467569644935</v>
      </c>
      <c r="X69" s="15" t="n">
        <v>0.3901715461645505</v>
      </c>
      <c r="Y69" s="15" t="n">
        <v>0.25417706581341</v>
      </c>
      <c r="Z69" s="15" t="n">
        <v>0.560171926056708</v>
      </c>
      <c r="AA69" s="15" t="n">
        <v>0.5309636075641651</v>
      </c>
      <c r="AB69" s="15" t="n">
        <v>0.3635419863239662</v>
      </c>
      <c r="AC69" s="15" t="n">
        <v>0.3087004771227245</v>
      </c>
      <c r="AD69" s="15" t="n">
        <v>0.1645769018599222</v>
      </c>
      <c r="AE69" s="15" t="n">
        <v>0.271633240193997</v>
      </c>
      <c r="AF69" s="15" t="n">
        <v>0.4229829158021227</v>
      </c>
      <c r="AG69" s="15" t="n">
        <v>0.2686945463977132</v>
      </c>
      <c r="AH69" s="15" t="n">
        <v>0.9971681945832317</v>
      </c>
      <c r="AI69" s="15" t="n">
        <v>1.387256402891883</v>
      </c>
      <c r="AJ69" s="15" t="n">
        <v>0.535925559510113</v>
      </c>
      <c r="AK69" s="15" t="n">
        <v>0.105717660219843</v>
      </c>
      <c r="AL69" s="15" t="n">
        <v>0.1483022117084425</v>
      </c>
      <c r="AM69" s="15" t="n">
        <v>0.08729492421312565</v>
      </c>
      <c r="AN69" s="15" t="n">
        <v>1.492782123793802</v>
      </c>
      <c r="AO69" s="15" t="n">
        <v>0.3290776427630408</v>
      </c>
      <c r="AP69" s="15" t="n">
        <v>2.918237933295841</v>
      </c>
      <c r="AQ69" s="15" t="n">
        <v>0.07595817275582735</v>
      </c>
      <c r="AR69" s="15" t="n">
        <v>0.8636262119604624</v>
      </c>
      <c r="AS69" s="15" t="n">
        <v>0.2717549393097403</v>
      </c>
      <c r="AT69" s="15" t="n">
        <v>0.009685357108116365</v>
      </c>
      <c r="AU69" s="15" t="n">
        <v>0.0005118909730529478</v>
      </c>
      <c r="AV69" s="15" t="n">
        <v>2.368549395340422</v>
      </c>
      <c r="AW69" s="15" t="n">
        <v>0.006668912692945163</v>
      </c>
      <c r="AX69" s="15" t="n">
        <v>0.0147300530483378</v>
      </c>
      <c r="AY69" s="15" t="n">
        <v>0.001536808704823903</v>
      </c>
      <c r="AZ69" s="15" t="n">
        <v>0.001903664328408034</v>
      </c>
      <c r="BA69" s="15" t="n">
        <v>0.0182529898952171</v>
      </c>
      <c r="BB69" s="15" t="n">
        <v>0.1842030412192844</v>
      </c>
      <c r="BC69" s="15" t="n">
        <v>0.4747280212978797</v>
      </c>
      <c r="BD69" s="15" t="n">
        <v>0.01552666511966574</v>
      </c>
      <c r="BE69" s="15" t="n">
        <v>0.01479952773879051</v>
      </c>
      <c r="BF69" s="15" t="n">
        <v>1.766039021593578</v>
      </c>
      <c r="BG69" s="15" t="n">
        <v>0.003004999905325131</v>
      </c>
      <c r="BH69" s="15" t="n">
        <v>0.04567691291453522</v>
      </c>
      <c r="BI69" s="15" t="n">
        <v>0.02426684297079573</v>
      </c>
      <c r="BJ69" s="15" t="n">
        <v>0.0007994157684527011</v>
      </c>
      <c r="BK69" s="15" t="n">
        <v>3.191891145692682</v>
      </c>
      <c r="BL69" s="15" t="n">
        <v>0.4180143798843806</v>
      </c>
      <c r="BM69" s="15" t="n">
        <v>0.08554630707359152</v>
      </c>
      <c r="BN69" s="15" t="n">
        <v>0.496588907490165</v>
      </c>
      <c r="BO69" s="15" t="n">
        <v>0.006080239765228139</v>
      </c>
      <c r="BP69" s="15" t="n">
        <v>0.01122937903187182</v>
      </c>
      <c r="BQ69" s="15" t="n">
        <v>0.009899425954042728</v>
      </c>
      <c r="BR69" s="15" t="n">
        <v>0</v>
      </c>
      <c r="BS69" s="15">
        <f>SUM(C69:BR69)</f>
        <v/>
      </c>
      <c r="BU69" s="15" t="n">
        <v>0.5277139739035058</v>
      </c>
      <c r="BV69" s="15" t="n">
        <v>0.002583320306922789</v>
      </c>
      <c r="BW69" s="15" t="n">
        <v>12.15365814824508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0.007686869635610187</v>
      </c>
      <c r="D70" s="13" t="n">
        <v>0.2129277115356187</v>
      </c>
      <c r="E70" s="13" t="n">
        <v>0.03769960449030203</v>
      </c>
      <c r="F70" s="13" t="n">
        <v>0.023085037105924</v>
      </c>
      <c r="G70" s="13" t="n">
        <v>0.2549334458773749</v>
      </c>
      <c r="H70" s="13" t="n">
        <v>0.00428162772347534</v>
      </c>
      <c r="I70" s="13" t="n">
        <v>0.0007530681505272731</v>
      </c>
      <c r="J70" s="13" t="n">
        <v>0.9734110962157698</v>
      </c>
      <c r="K70" s="13" t="n">
        <v>0.1157546387443283</v>
      </c>
      <c r="L70" s="13" t="n">
        <v>1.577310528631342</v>
      </c>
      <c r="M70" s="13" t="n">
        <v>2.872250759044416</v>
      </c>
      <c r="N70" s="13" t="n">
        <v>0.2642107065435518</v>
      </c>
      <c r="O70" s="13" t="n">
        <v>0.0757713494422263</v>
      </c>
      <c r="P70" s="13" t="n">
        <v>0.233447612736755</v>
      </c>
      <c r="Q70" s="13" t="n">
        <v>0.4681726476267671</v>
      </c>
      <c r="R70" s="13" t="n">
        <v>0.01634426115021298</v>
      </c>
      <c r="S70" s="13" t="n">
        <v>0.3204521397386747</v>
      </c>
      <c r="T70" s="13" t="n">
        <v>0.04759134688143214</v>
      </c>
      <c r="U70" s="13" t="n">
        <v>0.08151552366794924</v>
      </c>
      <c r="V70" s="13" t="n">
        <v>0.0451490123466591</v>
      </c>
      <c r="W70" s="13" t="n">
        <v>0.06320013004046345</v>
      </c>
      <c r="X70" s="13" t="n">
        <v>0.3065471246349024</v>
      </c>
      <c r="Y70" s="13" t="n">
        <v>0.6912636244100078</v>
      </c>
      <c r="Z70" s="13" t="n">
        <v>1.052864244685659</v>
      </c>
      <c r="AA70" s="13" t="n">
        <v>0.2958263903407298</v>
      </c>
      <c r="AB70" s="13" t="n">
        <v>0.1570309514099988</v>
      </c>
      <c r="AC70" s="13" t="n">
        <v>0.1508797415939659</v>
      </c>
      <c r="AD70" s="13" t="n">
        <v>0.01179143056217455</v>
      </c>
      <c r="AE70" s="13" t="n">
        <v>0.2675995047339951</v>
      </c>
      <c r="AF70" s="13" t="n">
        <v>0.8694817828740046</v>
      </c>
      <c r="AG70" s="13" t="n">
        <v>0.4872169094406638</v>
      </c>
      <c r="AH70" s="13" t="n">
        <v>0.2977210518584612</v>
      </c>
      <c r="AI70" s="13" t="n">
        <v>3.118666596723126</v>
      </c>
      <c r="AJ70" s="13" t="n">
        <v>0.1125112946123596</v>
      </c>
      <c r="AK70" s="13" t="n">
        <v>0.1796422314004197</v>
      </c>
      <c r="AL70" s="13" t="n">
        <v>0.2241607846073905</v>
      </c>
      <c r="AM70" s="13" t="n">
        <v>0.04749371429659252</v>
      </c>
      <c r="AN70" s="13" t="n">
        <v>1.284039259987585</v>
      </c>
      <c r="AO70" s="13" t="n">
        <v>0.1229581992863597</v>
      </c>
      <c r="AP70" s="13" t="n">
        <v>1.238147751484773</v>
      </c>
      <c r="AQ70" s="13" t="n">
        <v>1.59335913259327</v>
      </c>
      <c r="AR70" s="13" t="n">
        <v>7.730471326861978</v>
      </c>
      <c r="AS70" s="13" t="n">
        <v>0.3654052907705131</v>
      </c>
      <c r="AT70" s="13" t="n">
        <v>0.02305563510317786</v>
      </c>
      <c r="AU70" s="13" t="n">
        <v>0.1459414251479485</v>
      </c>
      <c r="AV70" s="13" t="n">
        <v>0.5408887057084706</v>
      </c>
      <c r="AW70" s="13" t="n">
        <v>0.1510421935523425</v>
      </c>
      <c r="AX70" s="13" t="n">
        <v>0.3375024961623042</v>
      </c>
      <c r="AY70" s="13" t="n">
        <v>0.881367696691962</v>
      </c>
      <c r="AZ70" s="13" t="n">
        <v>1.169486603310153</v>
      </c>
      <c r="BA70" s="13" t="n">
        <v>2.413501614091921</v>
      </c>
      <c r="BB70" s="13" t="n">
        <v>0.8229977473759366</v>
      </c>
      <c r="BC70" s="13" t="n">
        <v>6.665184298180782</v>
      </c>
      <c r="BD70" s="13" t="n">
        <v>0.4291127629972826</v>
      </c>
      <c r="BE70" s="13" t="n">
        <v>2.327586658582162</v>
      </c>
      <c r="BF70" s="13" t="n">
        <v>0.2173998593829609</v>
      </c>
      <c r="BG70" s="13" t="n">
        <v>0.783668113500659</v>
      </c>
      <c r="BH70" s="13" t="n">
        <v>0.5021986750877744</v>
      </c>
      <c r="BI70" s="13" t="n">
        <v>0.8235035623459314</v>
      </c>
      <c r="BJ70" s="13" t="n">
        <v>0.08596735906936256</v>
      </c>
      <c r="BK70" s="13" t="n">
        <v>2.41757738067815</v>
      </c>
      <c r="BL70" s="13" t="n">
        <v>0.3980707399539986</v>
      </c>
      <c r="BM70" s="13" t="n">
        <v>1.290365579144582</v>
      </c>
      <c r="BN70" s="13" t="n">
        <v>0.570457357663924</v>
      </c>
      <c r="BO70" s="13" t="n">
        <v>0.01925497286791584</v>
      </c>
      <c r="BP70" s="13" t="n">
        <v>0.7184820482477703</v>
      </c>
      <c r="BQ70" s="13" t="n">
        <v>1.100247567692233</v>
      </c>
      <c r="BR70" s="13" t="n">
        <v>0</v>
      </c>
      <c r="BS70" s="13">
        <f>SUM(C70:BR70)</f>
        <v/>
      </c>
      <c r="BU70" s="13" t="n">
        <v>0.6869835483174976</v>
      </c>
      <c r="BV70" s="13" t="n">
        <v>0</v>
      </c>
      <c r="BW70" s="13" t="n">
        <v>0.6379581243381438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0.002172972189219166</v>
      </c>
      <c r="D71" s="15" t="n">
        <v>0.0008796310012041032</v>
      </c>
      <c r="E71" s="15" t="n">
        <v>0.002281922957369811</v>
      </c>
      <c r="F71" s="15" t="n">
        <v>0.01584520356541129</v>
      </c>
      <c r="G71" s="15" t="n">
        <v>0.04713589946085834</v>
      </c>
      <c r="H71" s="15" t="n">
        <v>0.027333355127452</v>
      </c>
      <c r="I71" s="15" t="n">
        <v>0.01270965970041758</v>
      </c>
      <c r="J71" s="15" t="n">
        <v>0.02161325510155135</v>
      </c>
      <c r="K71" s="15" t="n">
        <v>0.01391282655835762</v>
      </c>
      <c r="L71" s="15" t="n">
        <v>0.01597641703126608</v>
      </c>
      <c r="M71" s="15" t="n">
        <v>0.008423190656094003</v>
      </c>
      <c r="N71" s="15" t="n">
        <v>0.0007381831378697643</v>
      </c>
      <c r="O71" s="15" t="n">
        <v>0.008763037287176062</v>
      </c>
      <c r="P71" s="15" t="n">
        <v>0.0118670058666235</v>
      </c>
      <c r="Q71" s="15" t="n">
        <v>0.004647188040915328</v>
      </c>
      <c r="R71" s="15" t="n">
        <v>0.008395037595666045</v>
      </c>
      <c r="S71" s="15" t="n">
        <v>0.04581676213097858</v>
      </c>
      <c r="T71" s="15" t="n">
        <v>0.02579666073313165</v>
      </c>
      <c r="U71" s="15" t="n">
        <v>0.0116603366432326</v>
      </c>
      <c r="V71" s="15" t="n">
        <v>0.01116012972134957</v>
      </c>
      <c r="W71" s="15" t="n">
        <v>0.02289590943333836</v>
      </c>
      <c r="X71" s="15" t="n">
        <v>0.014849196440566</v>
      </c>
      <c r="Y71" s="15" t="n">
        <v>0.004121820110090671</v>
      </c>
      <c r="Z71" s="15" t="n">
        <v>0.01270201661948678</v>
      </c>
      <c r="AA71" s="15" t="n">
        <v>0.01446891141536708</v>
      </c>
      <c r="AB71" s="15" t="n">
        <v>0.0476351472583403</v>
      </c>
      <c r="AC71" s="15" t="n">
        <v>0.1531811871328104</v>
      </c>
      <c r="AD71" s="15" t="n">
        <v>0.0344212443374109</v>
      </c>
      <c r="AE71" s="15" t="n">
        <v>0.01406567435086758</v>
      </c>
      <c r="AF71" s="15" t="n">
        <v>0.004225343807121443</v>
      </c>
      <c r="AG71" s="15" t="n">
        <v>0.01145903686680547</v>
      </c>
      <c r="AH71" s="15" t="n">
        <v>0.03929469284167922</v>
      </c>
      <c r="AI71" s="15" t="n">
        <v>0.009564725049270702</v>
      </c>
      <c r="AJ71" s="15" t="n">
        <v>0.01595017947468696</v>
      </c>
      <c r="AK71" s="15" t="n">
        <v>0.006960473653564638</v>
      </c>
      <c r="AL71" s="15" t="n">
        <v>0.01308887217311092</v>
      </c>
      <c r="AM71" s="15" t="n">
        <v>0.01333510890328002</v>
      </c>
      <c r="AN71" s="15" t="n">
        <v>0.02616019577747389</v>
      </c>
      <c r="AO71" s="15" t="n">
        <v>0.02038921037944711</v>
      </c>
      <c r="AP71" s="15" t="n">
        <v>0.04839578527433912</v>
      </c>
      <c r="AQ71" s="15" t="n">
        <v>0.02293272715362223</v>
      </c>
      <c r="AR71" s="15" t="n">
        <v>0.1332116997668185</v>
      </c>
      <c r="AS71" s="15" t="n">
        <v>0.03432867171744185</v>
      </c>
      <c r="AT71" s="15" t="n">
        <v>0.01684574321454031</v>
      </c>
      <c r="AU71" s="15" t="n">
        <v>0.01067234633620546</v>
      </c>
      <c r="AV71" s="15" t="n">
        <v>0.05277477069778747</v>
      </c>
      <c r="AW71" s="15" t="n">
        <v>0.001987802656324311</v>
      </c>
      <c r="AX71" s="15" t="n">
        <v>0.01193189290799399</v>
      </c>
      <c r="AY71" s="15" t="n">
        <v>0.01930900984482537</v>
      </c>
      <c r="AZ71" s="15" t="n">
        <v>0.004298197234843142</v>
      </c>
      <c r="BA71" s="15" t="n">
        <v>0.0243554720555982</v>
      </c>
      <c r="BB71" s="15" t="n">
        <v>0.0128189448930161</v>
      </c>
      <c r="BC71" s="15" t="n">
        <v>0.01889754919495424</v>
      </c>
      <c r="BD71" s="15" t="n">
        <v>0.00503999506626812</v>
      </c>
      <c r="BE71" s="15" t="n">
        <v>0.02218643967284981</v>
      </c>
      <c r="BF71" s="15" t="n">
        <v>0.007031169646832861</v>
      </c>
      <c r="BG71" s="15" t="n">
        <v>0.004279271185344775</v>
      </c>
      <c r="BH71" s="15" t="n">
        <v>0.01816588130389415</v>
      </c>
      <c r="BI71" s="15" t="n">
        <v>0.02108140235443099</v>
      </c>
      <c r="BJ71" s="15" t="n">
        <v>0.004414397164983585</v>
      </c>
      <c r="BK71" s="15" t="n">
        <v>0.02519983612020744</v>
      </c>
      <c r="BL71" s="15" t="n">
        <v>0.003756886000601232</v>
      </c>
      <c r="BM71" s="15" t="n">
        <v>0.006949312292084948</v>
      </c>
      <c r="BN71" s="15" t="n">
        <v>0.01771252134148774</v>
      </c>
      <c r="BO71" s="15" t="n">
        <v>0.01557313322268898</v>
      </c>
      <c r="BP71" s="15" t="n">
        <v>0.01251383558818277</v>
      </c>
      <c r="BQ71" s="15" t="n">
        <v>0.01426567828927391</v>
      </c>
      <c r="BR71" s="15" t="n">
        <v>0</v>
      </c>
      <c r="BS71" s="15">
        <f>SUM(C71:BR71)</f>
        <v/>
      </c>
      <c r="BU71" s="15" t="n">
        <v>1.196740265386944</v>
      </c>
      <c r="BV71" s="15" t="n">
        <v>0.002132652695900831</v>
      </c>
      <c r="BW71" s="15" t="n">
        <v>0.9564882477420652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0.01755718573278879</v>
      </c>
      <c r="D72" s="13" t="n">
        <v>0.0102644423348125</v>
      </c>
      <c r="E72" s="13" t="n">
        <v>0.0173623361165344</v>
      </c>
      <c r="F72" s="13" t="n">
        <v>0.3287340397433211</v>
      </c>
      <c r="G72" s="13" t="n">
        <v>0.340432676334248</v>
      </c>
      <c r="H72" s="13" t="n">
        <v>0.2294079314963874</v>
      </c>
      <c r="I72" s="13" t="n">
        <v>0.07728279002070983</v>
      </c>
      <c r="J72" s="13" t="n">
        <v>0.3087810057329632</v>
      </c>
      <c r="K72" s="13" t="n">
        <v>0.3399971255501218</v>
      </c>
      <c r="L72" s="13" t="n">
        <v>0.5622968818014488</v>
      </c>
      <c r="M72" s="13" t="n">
        <v>0.6470077477776327</v>
      </c>
      <c r="N72" s="13" t="n">
        <v>0.0945957599927441</v>
      </c>
      <c r="O72" s="13" t="n">
        <v>0.1387917323863621</v>
      </c>
      <c r="P72" s="13" t="n">
        <v>0.09081036422307671</v>
      </c>
      <c r="Q72" s="13" t="n">
        <v>0.1166591050194784</v>
      </c>
      <c r="R72" s="13" t="n">
        <v>0.02578717762396909</v>
      </c>
      <c r="S72" s="13" t="n">
        <v>0.3682283277089067</v>
      </c>
      <c r="T72" s="13" t="n">
        <v>0.03020939731221544</v>
      </c>
      <c r="U72" s="13" t="n">
        <v>0.1237127644696217</v>
      </c>
      <c r="V72" s="13" t="n">
        <v>0.212906335376656</v>
      </c>
      <c r="W72" s="13" t="n">
        <v>0.2587587334504141</v>
      </c>
      <c r="X72" s="13" t="n">
        <v>0.4804466702235857</v>
      </c>
      <c r="Y72" s="13" t="n">
        <v>0.1897843070859401</v>
      </c>
      <c r="Z72" s="13" t="n">
        <v>0.5280826214615693</v>
      </c>
      <c r="AA72" s="13" t="n">
        <v>0.3855537164007455</v>
      </c>
      <c r="AB72" s="13" t="n">
        <v>0.4674585044362491</v>
      </c>
      <c r="AC72" s="13" t="n">
        <v>0.3507472381147356</v>
      </c>
      <c r="AD72" s="13" t="n">
        <v>0.2504695113449992</v>
      </c>
      <c r="AE72" s="13" t="n">
        <v>0.3584235756947484</v>
      </c>
      <c r="AF72" s="13" t="n">
        <v>0.4575699539101324</v>
      </c>
      <c r="AG72" s="13" t="n">
        <v>0.4217348609552482</v>
      </c>
      <c r="AH72" s="13" t="n">
        <v>0.9184014505017943</v>
      </c>
      <c r="AI72" s="13" t="n">
        <v>1.052900591240223</v>
      </c>
      <c r="AJ72" s="13" t="n">
        <v>0.2848034632007396</v>
      </c>
      <c r="AK72" s="13" t="n">
        <v>0.1098409119537126</v>
      </c>
      <c r="AL72" s="13" t="n">
        <v>0.152045907829273</v>
      </c>
      <c r="AM72" s="13" t="n">
        <v>0.1520578842553613</v>
      </c>
      <c r="AN72" s="13" t="n">
        <v>1.370575699741244</v>
      </c>
      <c r="AO72" s="13" t="n">
        <v>0.2299586988095539</v>
      </c>
      <c r="AP72" s="13" t="n">
        <v>1.569589163241082</v>
      </c>
      <c r="AQ72" s="13" t="n">
        <v>1.068243140506365</v>
      </c>
      <c r="AR72" s="13" t="n">
        <v>12.93720073358936</v>
      </c>
      <c r="AS72" s="13" t="n">
        <v>1.101218719546544</v>
      </c>
      <c r="AT72" s="13" t="n">
        <v>0.0726915485302348</v>
      </c>
      <c r="AU72" s="13" t="n">
        <v>0.6534480995226458</v>
      </c>
      <c r="AV72" s="13" t="n">
        <v>1.555575935890618</v>
      </c>
      <c r="AW72" s="13" t="n">
        <v>0.4585968615046397</v>
      </c>
      <c r="AX72" s="13" t="n">
        <v>0.8662683048489414</v>
      </c>
      <c r="AY72" s="13" t="n">
        <v>0.2733898378425199</v>
      </c>
      <c r="AZ72" s="13" t="n">
        <v>0.5289054060185601</v>
      </c>
      <c r="BA72" s="13" t="n">
        <v>8.626466234086552</v>
      </c>
      <c r="BB72" s="13" t="n">
        <v>2.563625669307622</v>
      </c>
      <c r="BC72" s="13" t="n">
        <v>11.881851317622</v>
      </c>
      <c r="BD72" s="13" t="n">
        <v>0.6412567386097826</v>
      </c>
      <c r="BE72" s="13" t="n">
        <v>1.805026409723864</v>
      </c>
      <c r="BF72" s="13" t="n">
        <v>0.3615866842319621</v>
      </c>
      <c r="BG72" s="13" t="n">
        <v>0.3235436626128057</v>
      </c>
      <c r="BH72" s="13" t="n">
        <v>0.3048351058250669</v>
      </c>
      <c r="BI72" s="13" t="n">
        <v>2.908079418304205</v>
      </c>
      <c r="BJ72" s="13" t="n">
        <v>0.1858472946223779</v>
      </c>
      <c r="BK72" s="13" t="n">
        <v>11.17200393731881</v>
      </c>
      <c r="BL72" s="13" t="n">
        <v>5.115957707516881</v>
      </c>
      <c r="BM72" s="13" t="n">
        <v>1.737550529715556</v>
      </c>
      <c r="BN72" s="13" t="n">
        <v>4.928073339761523</v>
      </c>
      <c r="BO72" s="13" t="n">
        <v>1.642277351881104</v>
      </c>
      <c r="BP72" s="13" t="n">
        <v>0.472854028025979</v>
      </c>
      <c r="BQ72" s="13" t="n">
        <v>2.872222790785142</v>
      </c>
      <c r="BR72" s="13" t="n">
        <v>0</v>
      </c>
      <c r="BS72" s="13">
        <f>SUM(C72:BR72)</f>
        <v/>
      </c>
      <c r="BU72" s="13" t="n">
        <v>20.85979539374081</v>
      </c>
      <c r="BV72" s="13" t="n">
        <v>8.0025191677718e-05</v>
      </c>
      <c r="BW72" s="13" t="n">
        <v>4.563471345913353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0.0009248449790154656</v>
      </c>
      <c r="D73" s="15" t="n">
        <v>7.368820346476503e-06</v>
      </c>
      <c r="E73" s="15" t="n">
        <v>0.001827650987465238</v>
      </c>
      <c r="F73" s="15" t="n">
        <v>0.004649290243697334</v>
      </c>
      <c r="G73" s="15" t="n">
        <v>0.05037475385161189</v>
      </c>
      <c r="H73" s="15" t="n">
        <v>0.03580380093681367</v>
      </c>
      <c r="I73" s="15" t="n">
        <v>0.00832225500166447</v>
      </c>
      <c r="J73" s="15" t="n">
        <v>0.144627927754874</v>
      </c>
      <c r="K73" s="15" t="n">
        <v>0.08873083828955536</v>
      </c>
      <c r="L73" s="15" t="n">
        <v>0.1502188763044245</v>
      </c>
      <c r="M73" s="15" t="n">
        <v>0.06621620236915425</v>
      </c>
      <c r="N73" s="15" t="n">
        <v>0.09839255684105368</v>
      </c>
      <c r="O73" s="15" t="n">
        <v>0.02842628009163459</v>
      </c>
      <c r="P73" s="15" t="n">
        <v>0.02090320587351687</v>
      </c>
      <c r="Q73" s="15" t="n">
        <v>0.0268538843012927</v>
      </c>
      <c r="R73" s="15" t="n">
        <v>0.0261342304383889</v>
      </c>
      <c r="S73" s="15" t="n">
        <v>0.2078414652972822</v>
      </c>
      <c r="T73" s="15" t="n">
        <v>0.01391116161030709</v>
      </c>
      <c r="U73" s="15" t="n">
        <v>0.0585466908685074</v>
      </c>
      <c r="V73" s="15" t="n">
        <v>0.001764092971538208</v>
      </c>
      <c r="W73" s="15" t="n">
        <v>0.1345130993815595</v>
      </c>
      <c r="X73" s="15" t="n">
        <v>0.1115758184749973</v>
      </c>
      <c r="Y73" s="15" t="n">
        <v>0.01938136790098506</v>
      </c>
      <c r="Z73" s="15" t="n">
        <v>0.1225583180285094</v>
      </c>
      <c r="AA73" s="15" t="n">
        <v>0.116892600553669</v>
      </c>
      <c r="AB73" s="15" t="n">
        <v>0.2501832617171798</v>
      </c>
      <c r="AC73" s="15" t="n">
        <v>0.05894615458012656</v>
      </c>
      <c r="AD73" s="15" t="n">
        <v>0.03684989443630002</v>
      </c>
      <c r="AE73" s="15" t="n">
        <v>0.1163762876441265</v>
      </c>
      <c r="AF73" s="15" t="n">
        <v>0.1024460286410931</v>
      </c>
      <c r="AG73" s="15" t="n">
        <v>0.0656057310850183</v>
      </c>
      <c r="AH73" s="15" t="n">
        <v>0.1649997183309363</v>
      </c>
      <c r="AI73" s="15" t="n">
        <v>0.4051365468271101</v>
      </c>
      <c r="AJ73" s="15" t="n">
        <v>0.1865075796572933</v>
      </c>
      <c r="AK73" s="15" t="n">
        <v>0.05798159707119954</v>
      </c>
      <c r="AL73" s="15" t="n">
        <v>0.03337464994718745</v>
      </c>
      <c r="AM73" s="15" t="n">
        <v>0.07494619024787059</v>
      </c>
      <c r="AN73" s="15" t="n">
        <v>0.143478178321698</v>
      </c>
      <c r="AO73" s="15" t="n">
        <v>0.2860304030679003</v>
      </c>
      <c r="AP73" s="15" t="n">
        <v>0.4742734127123717</v>
      </c>
      <c r="AQ73" s="15" t="n">
        <v>0.4085351185429045</v>
      </c>
      <c r="AR73" s="15" t="n">
        <v>2.169596877676828</v>
      </c>
      <c r="AS73" s="15" t="n">
        <v>0.7575194733380062</v>
      </c>
      <c r="AT73" s="15" t="n">
        <v>0.013707837966687</v>
      </c>
      <c r="AU73" s="15" t="n">
        <v>0.1498570549296679</v>
      </c>
      <c r="AV73" s="15" t="n">
        <v>1.304875010869311</v>
      </c>
      <c r="AW73" s="15" t="n">
        <v>0.05027965381292722</v>
      </c>
      <c r="AX73" s="15" t="n">
        <v>0.2532029058005573</v>
      </c>
      <c r="AY73" s="15" t="n">
        <v>0.04480599568907034</v>
      </c>
      <c r="AZ73" s="15" t="n">
        <v>0.1713751873328327</v>
      </c>
      <c r="BA73" s="15" t="n">
        <v>0.4155677199695428</v>
      </c>
      <c r="BB73" s="15" t="n">
        <v>0.1952846627820726</v>
      </c>
      <c r="BC73" s="15" t="n">
        <v>3.536451382977411</v>
      </c>
      <c r="BD73" s="15" t="n">
        <v>0.09050555680557069</v>
      </c>
      <c r="BE73" s="15" t="n">
        <v>0.4066417037404066</v>
      </c>
      <c r="BF73" s="15" t="n">
        <v>0.01657505967555484</v>
      </c>
      <c r="BG73" s="15" t="n">
        <v>0.08716763597369186</v>
      </c>
      <c r="BH73" s="15" t="n">
        <v>0.05850410012913923</v>
      </c>
      <c r="BI73" s="15" t="n">
        <v>0.3435352275740438</v>
      </c>
      <c r="BJ73" s="15" t="n">
        <v>0.02384977841447042</v>
      </c>
      <c r="BK73" s="15" t="n">
        <v>2.548493292327501</v>
      </c>
      <c r="BL73" s="15" t="n">
        <v>1.063608882810203</v>
      </c>
      <c r="BM73" s="15" t="n">
        <v>0.6845077444140698</v>
      </c>
      <c r="BN73" s="15" t="n">
        <v>0.7273477598537257</v>
      </c>
      <c r="BO73" s="15" t="n">
        <v>3.867204145072502e-05</v>
      </c>
      <c r="BP73" s="15" t="n">
        <v>0.08326032237585938</v>
      </c>
      <c r="BQ73" s="15" t="n">
        <v>0.002841620467939975</v>
      </c>
      <c r="BR73" s="15" t="n">
        <v>0</v>
      </c>
      <c r="BS73" s="15">
        <f>SUM(C73:BR73)</f>
        <v/>
      </c>
      <c r="BU73" s="15" t="n">
        <v>0.208333896847829</v>
      </c>
      <c r="BV73" s="15" t="n">
        <v>0</v>
      </c>
      <c r="BW73" s="15" t="n">
        <v>0.00731688928809452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0.04328236950017668</v>
      </c>
      <c r="D74" s="13" t="n">
        <v>0.04590144103465501</v>
      </c>
      <c r="E74" s="13" t="n">
        <v>0.008592534897181012</v>
      </c>
      <c r="F74" s="13" t="n">
        <v>0.01914211817261421</v>
      </c>
      <c r="G74" s="13" t="n">
        <v>0.2438413096111327</v>
      </c>
      <c r="H74" s="13" t="n">
        <v>0.09075954993863553</v>
      </c>
      <c r="I74" s="13" t="n">
        <v>0.02118811820853012</v>
      </c>
      <c r="J74" s="13" t="n">
        <v>0.2443092534207071</v>
      </c>
      <c r="K74" s="13" t="n">
        <v>0.07938708183749907</v>
      </c>
      <c r="L74" s="13" t="n">
        <v>0.5275605081401521</v>
      </c>
      <c r="M74" s="13" t="n">
        <v>0.3609074331778636</v>
      </c>
      <c r="N74" s="13" t="n">
        <v>0.05781992903130718</v>
      </c>
      <c r="O74" s="13" t="n">
        <v>0.03382064298302223</v>
      </c>
      <c r="P74" s="13" t="n">
        <v>0.04096721166815083</v>
      </c>
      <c r="Q74" s="13" t="n">
        <v>0.05904712288464664</v>
      </c>
      <c r="R74" s="13" t="n">
        <v>0.0242619425203841</v>
      </c>
      <c r="S74" s="13" t="n">
        <v>0.1042398230158753</v>
      </c>
      <c r="T74" s="13" t="n">
        <v>0.0128381564229627</v>
      </c>
      <c r="U74" s="13" t="n">
        <v>0.1057592759459741</v>
      </c>
      <c r="V74" s="13" t="n">
        <v>0.03269163308311609</v>
      </c>
      <c r="W74" s="13" t="n">
        <v>0.1271821375044996</v>
      </c>
      <c r="X74" s="13" t="n">
        <v>0.147309920831534</v>
      </c>
      <c r="Y74" s="13" t="n">
        <v>0.1197957625387794</v>
      </c>
      <c r="Z74" s="13" t="n">
        <v>0.2382113828897339</v>
      </c>
      <c r="AA74" s="13" t="n">
        <v>0.09978731141928535</v>
      </c>
      <c r="AB74" s="13" t="n">
        <v>0.09548007900331375</v>
      </c>
      <c r="AC74" s="13" t="n">
        <v>0.238209585273809</v>
      </c>
      <c r="AD74" s="13" t="n">
        <v>0.07017962163220066</v>
      </c>
      <c r="AE74" s="13" t="n">
        <v>0.08830317261628759</v>
      </c>
      <c r="AF74" s="13" t="n">
        <v>0.1803258262663515</v>
      </c>
      <c r="AG74" s="13" t="n">
        <v>0.1452009079471371</v>
      </c>
      <c r="AH74" s="13" t="n">
        <v>0.1230296120224608</v>
      </c>
      <c r="AI74" s="13" t="n">
        <v>0.5331000101082157</v>
      </c>
      <c r="AJ74" s="13" t="n">
        <v>0.09052582107903023</v>
      </c>
      <c r="AK74" s="13" t="n">
        <v>0.03919326401339522</v>
      </c>
      <c r="AL74" s="13" t="n">
        <v>0.04506366632900508</v>
      </c>
      <c r="AM74" s="13" t="n">
        <v>0.01970505193419671</v>
      </c>
      <c r="AN74" s="13" t="n">
        <v>0.2598115469265233</v>
      </c>
      <c r="AO74" s="13" t="n">
        <v>0.05671170862981372</v>
      </c>
      <c r="AP74" s="13" t="n">
        <v>0.311356696472172</v>
      </c>
      <c r="AQ74" s="13" t="n">
        <v>0.3034176162597664</v>
      </c>
      <c r="AR74" s="13" t="n">
        <v>1.58136608550845</v>
      </c>
      <c r="AS74" s="13" t="n">
        <v>0.2590134148416208</v>
      </c>
      <c r="AT74" s="13" t="n">
        <v>0.06276574845805891</v>
      </c>
      <c r="AU74" s="13" t="n">
        <v>0.1039054281297603</v>
      </c>
      <c r="AV74" s="13" t="n">
        <v>0.2045088450849682</v>
      </c>
      <c r="AW74" s="13" t="n">
        <v>0.03548696872606101</v>
      </c>
      <c r="AX74" s="13" t="n">
        <v>0.09732956727052426</v>
      </c>
      <c r="AY74" s="13" t="n">
        <v>0.1103086379123525</v>
      </c>
      <c r="AZ74" s="13" t="n">
        <v>0.1898464413461598</v>
      </c>
      <c r="BA74" s="13" t="n">
        <v>0.3859815520438103</v>
      </c>
      <c r="BB74" s="13" t="n">
        <v>0.1671851600177654</v>
      </c>
      <c r="BC74" s="13" t="n">
        <v>1.138286797097132</v>
      </c>
      <c r="BD74" s="13" t="n">
        <v>0.09633710389813795</v>
      </c>
      <c r="BE74" s="13" t="n">
        <v>0.5635791849365298</v>
      </c>
      <c r="BF74" s="13" t="n">
        <v>0.2794221164781575</v>
      </c>
      <c r="BG74" s="13" t="n">
        <v>0.1293749991843702</v>
      </c>
      <c r="BH74" s="13" t="n">
        <v>0.07858492508421693</v>
      </c>
      <c r="BI74" s="13" t="n">
        <v>0.2763315268529856</v>
      </c>
      <c r="BJ74" s="13" t="n">
        <v>0.03034616120807675</v>
      </c>
      <c r="BK74" s="13" t="n">
        <v>0.7535233341225294</v>
      </c>
      <c r="BL74" s="13" t="n">
        <v>0.1583082219640901</v>
      </c>
      <c r="BM74" s="13" t="n">
        <v>0.2425351884404965</v>
      </c>
      <c r="BN74" s="13" t="n">
        <v>0.143207380469783</v>
      </c>
      <c r="BO74" s="13" t="n">
        <v>0.09782295807815224</v>
      </c>
      <c r="BP74" s="13" t="n">
        <v>0.1189683696528517</v>
      </c>
      <c r="BQ74" s="13" t="n">
        <v>0.3798226576366608</v>
      </c>
      <c r="BR74" s="13" t="n">
        <v>0</v>
      </c>
      <c r="BS74" s="13">
        <f>SUM(C74:BR74)</f>
        <v/>
      </c>
      <c r="BU74" s="13" t="n">
        <v>461.9469671067897</v>
      </c>
      <c r="BV74" s="13" t="n">
        <v>0.004130257145185346</v>
      </c>
      <c r="BW74" s="13" t="n">
        <v>7.317616078668969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0.0006983975277925429</v>
      </c>
      <c r="D75" s="15" t="n">
        <v>0.0001828197747774884</v>
      </c>
      <c r="E75" s="15" t="n">
        <v>8.338726915634983e-05</v>
      </c>
      <c r="F75" s="15" t="n">
        <v>0.001745190851991251</v>
      </c>
      <c r="G75" s="15" t="n">
        <v>0.01077656239790165</v>
      </c>
      <c r="H75" s="15" t="n">
        <v>0.01447990269664872</v>
      </c>
      <c r="I75" s="15" t="n">
        <v>0.0006928209850606106</v>
      </c>
      <c r="J75" s="15" t="n">
        <v>0.009239366117909015</v>
      </c>
      <c r="K75" s="15" t="n">
        <v>0.002249479351984445</v>
      </c>
      <c r="L75" s="15" t="n">
        <v>0.02047064625599513</v>
      </c>
      <c r="M75" s="15" t="n">
        <v>0.007711683694809675</v>
      </c>
      <c r="N75" s="15" t="n">
        <v>0.002614991663266059</v>
      </c>
      <c r="O75" s="15" t="n">
        <v>0.003446684831532897</v>
      </c>
      <c r="P75" s="15" t="n">
        <v>0.002266919845868129</v>
      </c>
      <c r="Q75" s="15" t="n">
        <v>0.001565028319200234</v>
      </c>
      <c r="R75" s="15" t="n">
        <v>0.0003288349748247654</v>
      </c>
      <c r="S75" s="15" t="n">
        <v>0.005044982072347839</v>
      </c>
      <c r="T75" s="15" t="n">
        <v>0.0002758296037169149</v>
      </c>
      <c r="U75" s="15" t="n">
        <v>0.004428871419088395</v>
      </c>
      <c r="V75" s="15" t="n">
        <v>0.0009134067460042091</v>
      </c>
      <c r="W75" s="15" t="n">
        <v>0.01347874648213476</v>
      </c>
      <c r="X75" s="15" t="n">
        <v>0.02236058115768737</v>
      </c>
      <c r="Y75" s="15" t="n">
        <v>0.02121670661051908</v>
      </c>
      <c r="Z75" s="15" t="n">
        <v>0.05152016240982635</v>
      </c>
      <c r="AA75" s="15" t="n">
        <v>0.01224845500715715</v>
      </c>
      <c r="AB75" s="15" t="n">
        <v>0.005915162100077324</v>
      </c>
      <c r="AC75" s="15" t="n">
        <v>0.01992198496918194</v>
      </c>
      <c r="AD75" s="15" t="n">
        <v>0.009441537950066529</v>
      </c>
      <c r="AE75" s="15" t="n">
        <v>0.007179215467446044</v>
      </c>
      <c r="AF75" s="15" t="n">
        <v>0.03418994576379354</v>
      </c>
      <c r="AG75" s="15" t="n">
        <v>0.01432305623657616</v>
      </c>
      <c r="AH75" s="15" t="n">
        <v>0.01625546939909219</v>
      </c>
      <c r="AI75" s="15" t="n">
        <v>0.09791206145566736</v>
      </c>
      <c r="AJ75" s="15" t="n">
        <v>0.02612194573687838</v>
      </c>
      <c r="AK75" s="15" t="n">
        <v>0.005275425538050764</v>
      </c>
      <c r="AL75" s="15" t="n">
        <v>0.002149302324151591</v>
      </c>
      <c r="AM75" s="15" t="n">
        <v>0.000956809938820331</v>
      </c>
      <c r="AN75" s="15" t="n">
        <v>0.01792697747149866</v>
      </c>
      <c r="AO75" s="15" t="n">
        <v>0.002921936127619291</v>
      </c>
      <c r="AP75" s="15" t="n">
        <v>0.01489597152966249</v>
      </c>
      <c r="AQ75" s="15" t="n">
        <v>0.009179923563697307</v>
      </c>
      <c r="AR75" s="15" t="n">
        <v>0.07716748359134316</v>
      </c>
      <c r="AS75" s="15" t="n">
        <v>0.009842325250190919</v>
      </c>
      <c r="AT75" s="15" t="n">
        <v>0.0007854627313617903</v>
      </c>
      <c r="AU75" s="15" t="n">
        <v>0.001850386238773081</v>
      </c>
      <c r="AV75" s="15" t="n">
        <v>0.01060004162385357</v>
      </c>
      <c r="AW75" s="15" t="n">
        <v>0.001731415001465354</v>
      </c>
      <c r="AX75" s="15" t="n">
        <v>0.003374007550197016</v>
      </c>
      <c r="AY75" s="15" t="n">
        <v>0.001757158361972158</v>
      </c>
      <c r="AZ75" s="15" t="n">
        <v>0.003059201884037935</v>
      </c>
      <c r="BA75" s="15" t="n">
        <v>0.04265264657248509</v>
      </c>
      <c r="BB75" s="15" t="n">
        <v>0.02758946062511194</v>
      </c>
      <c r="BC75" s="15" t="n">
        <v>0.0627709480641454</v>
      </c>
      <c r="BD75" s="15" t="n">
        <v>0.002915013865451572</v>
      </c>
      <c r="BE75" s="15" t="n">
        <v>0.0309180661905532</v>
      </c>
      <c r="BF75" s="15" t="n">
        <v>0.2186107637202259</v>
      </c>
      <c r="BG75" s="15" t="n">
        <v>0.00427366834048289</v>
      </c>
      <c r="BH75" s="15" t="n">
        <v>0.008049874346694809</v>
      </c>
      <c r="BI75" s="15" t="n">
        <v>0.01806673858873678</v>
      </c>
      <c r="BJ75" s="15" t="n">
        <v>0.002081600847520093</v>
      </c>
      <c r="BK75" s="15" t="n">
        <v>0.04336402340915606</v>
      </c>
      <c r="BL75" s="15" t="n">
        <v>0.02253978787723481</v>
      </c>
      <c r="BM75" s="15" t="n">
        <v>0.04748671764925367</v>
      </c>
      <c r="BN75" s="15" t="n">
        <v>0.01726206263984471</v>
      </c>
      <c r="BO75" s="15" t="n">
        <v>0.009626081818528793</v>
      </c>
      <c r="BP75" s="15" t="n">
        <v>0.002888238792798791</v>
      </c>
      <c r="BQ75" s="15" t="n">
        <v>0.01494827743498832</v>
      </c>
      <c r="BR75" s="15" t="n">
        <v>0</v>
      </c>
      <c r="BS75" s="15">
        <f>SUM(C75:BR75)</f>
        <v/>
      </c>
      <c r="BU75" s="15" t="n">
        <v>147.7598975529515</v>
      </c>
      <c r="BV75" s="15" t="n">
        <v>9.813859239798928e-05</v>
      </c>
      <c r="BW75" s="15" t="n">
        <v>10.16922946783532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0.001845329985024179</v>
      </c>
      <c r="D76" s="13" t="n">
        <v>0.0009233463285717027</v>
      </c>
      <c r="E76" s="13" t="n">
        <v>7.592678295299415e-07</v>
      </c>
      <c r="F76" s="13" t="n">
        <v>0.0009530294280107204</v>
      </c>
      <c r="G76" s="13" t="n">
        <v>0.0185246945106337</v>
      </c>
      <c r="H76" s="13" t="n">
        <v>0.06914486231577975</v>
      </c>
      <c r="I76" s="13" t="n">
        <v>0.01200106860440371</v>
      </c>
      <c r="J76" s="13" t="n">
        <v>0.007091862068882216</v>
      </c>
      <c r="K76" s="13" t="n">
        <v>0.0004258392849616977</v>
      </c>
      <c r="L76" s="13" t="n">
        <v>0.01431836933874615</v>
      </c>
      <c r="M76" s="13" t="n">
        <v>0.0004705937072650606</v>
      </c>
      <c r="N76" s="13" t="n">
        <v>0.000338154588774654</v>
      </c>
      <c r="O76" s="13" t="n">
        <v>0.001857890180375947</v>
      </c>
      <c r="P76" s="13" t="n">
        <v>0.0007870535858895191</v>
      </c>
      <c r="Q76" s="13" t="n">
        <v>0.0008798907279471363</v>
      </c>
      <c r="R76" s="13" t="n">
        <v>0.0002092561220189781</v>
      </c>
      <c r="S76" s="13" t="n">
        <v>0.02380531106658341</v>
      </c>
      <c r="T76" s="13" t="n">
        <v>8.329490270833681e-05</v>
      </c>
      <c r="U76" s="13" t="n">
        <v>0.004063013265468173</v>
      </c>
      <c r="V76" s="13" t="n">
        <v>0.000334054642463433</v>
      </c>
      <c r="W76" s="13" t="n">
        <v>0.00700306497377692</v>
      </c>
      <c r="X76" s="13" t="n">
        <v>0.01811025883057005</v>
      </c>
      <c r="Y76" s="13" t="n">
        <v>0.001656606943651298</v>
      </c>
      <c r="Z76" s="13" t="n">
        <v>0.00481407365622937</v>
      </c>
      <c r="AA76" s="13" t="n">
        <v>0.003983851007147311</v>
      </c>
      <c r="AB76" s="13" t="n">
        <v>0.001131609608816561</v>
      </c>
      <c r="AC76" s="13" t="n">
        <v>0.132587790137573</v>
      </c>
      <c r="AD76" s="13" t="n">
        <v>0.0378702528973766</v>
      </c>
      <c r="AE76" s="13" t="n">
        <v>0.03649514476731086</v>
      </c>
      <c r="AF76" s="13" t="n">
        <v>0.004094613921295234</v>
      </c>
      <c r="AG76" s="13" t="n">
        <v>0.001755843664216613</v>
      </c>
      <c r="AH76" s="13" t="n">
        <v>0.02056960820562813</v>
      </c>
      <c r="AI76" s="13" t="n">
        <v>0.08303851474378053</v>
      </c>
      <c r="AJ76" s="13" t="n">
        <v>0.004748132991179501</v>
      </c>
      <c r="AK76" s="13" t="n">
        <v>0.0005422459350965534</v>
      </c>
      <c r="AL76" s="13" t="n">
        <v>0.0006216405392398395</v>
      </c>
      <c r="AM76" s="13" t="n">
        <v>0.003693093637076783</v>
      </c>
      <c r="AN76" s="13" t="n">
        <v>0.05061743960178861</v>
      </c>
      <c r="AO76" s="13" t="n">
        <v>0.001038552460000719</v>
      </c>
      <c r="AP76" s="13" t="n">
        <v>0.002114477512537494</v>
      </c>
      <c r="AQ76" s="13" t="n">
        <v>0.01698072678524697</v>
      </c>
      <c r="AR76" s="13" t="n">
        <v>0.3265766277469268</v>
      </c>
      <c r="AS76" s="13" t="n">
        <v>0.5126584831318254</v>
      </c>
      <c r="AT76" s="13" t="n">
        <v>0.04325551944273124</v>
      </c>
      <c r="AU76" s="13" t="n">
        <v>0.01013761243084508</v>
      </c>
      <c r="AV76" s="13" t="n">
        <v>0.1244593756071762</v>
      </c>
      <c r="AW76" s="13" t="n">
        <v>0.001027677748296972</v>
      </c>
      <c r="AX76" s="13" t="n">
        <v>0.0004347567591888444</v>
      </c>
      <c r="AY76" s="13" t="n">
        <v>0.0007411302748146569</v>
      </c>
      <c r="AZ76" s="13" t="n">
        <v>0.0005861214401461165</v>
      </c>
      <c r="BA76" s="13" t="n">
        <v>0.04081101053632172</v>
      </c>
      <c r="BB76" s="13" t="n">
        <v>0.001884785712670429</v>
      </c>
      <c r="BC76" s="13" t="n">
        <v>1.038787252060912</v>
      </c>
      <c r="BD76" s="13" t="n">
        <v>0.0002033319247481184</v>
      </c>
      <c r="BE76" s="13" t="n">
        <v>1.291762427317911</v>
      </c>
      <c r="BF76" s="13" t="n">
        <v>0.1113256134169875</v>
      </c>
      <c r="BG76" s="13" t="n">
        <v>0.2698294946867528</v>
      </c>
      <c r="BH76" s="13" t="n">
        <v>0.03095711388909867</v>
      </c>
      <c r="BI76" s="13" t="n">
        <v>0.8325181770899427</v>
      </c>
      <c r="BJ76" s="13" t="n">
        <v>0.06814878648973809</v>
      </c>
      <c r="BK76" s="13" t="n">
        <v>0.3619367668595693</v>
      </c>
      <c r="BL76" s="13" t="n">
        <v>0.8687000902631893</v>
      </c>
      <c r="BM76" s="13" t="n">
        <v>0.003830587685479756</v>
      </c>
      <c r="BN76" s="13" t="n">
        <v>0.3193415913892084</v>
      </c>
      <c r="BO76" s="13" t="n">
        <v>0.0002752136502016986</v>
      </c>
      <c r="BP76" s="13" t="n">
        <v>0.0003595531543000303</v>
      </c>
      <c r="BQ76" s="13" t="n">
        <v>0.2045936063493686</v>
      </c>
      <c r="BR76" s="13" t="n">
        <v>0</v>
      </c>
      <c r="BS76" s="13">
        <f>SUM(C76:BR76)</f>
        <v/>
      </c>
      <c r="BU76" s="13" t="n">
        <v>48.92713688177871</v>
      </c>
      <c r="BV76" s="13" t="n">
        <v>0</v>
      </c>
      <c r="BW76" s="13" t="n">
        <v>0.8804337524817564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2.078509764141056e-05</v>
      </c>
      <c r="D77" s="15" t="n">
        <v>4.574067500563098e-06</v>
      </c>
      <c r="E77" s="15" t="n">
        <v>1.007688462363223e-06</v>
      </c>
      <c r="F77" s="15" t="n">
        <v>1.069962165499076e-05</v>
      </c>
      <c r="G77" s="15" t="n">
        <v>0.0002004495978360567</v>
      </c>
      <c r="H77" s="15" t="n">
        <v>0.001181614656990365</v>
      </c>
      <c r="I77" s="15" t="n">
        <v>7.072653865644522e-06</v>
      </c>
      <c r="J77" s="15" t="n">
        <v>0.0001629146569291366</v>
      </c>
      <c r="K77" s="15" t="n">
        <v>5.525269159203376e-05</v>
      </c>
      <c r="L77" s="15" t="n">
        <v>0.001201121964780421</v>
      </c>
      <c r="M77" s="15" t="n">
        <v>0.0004308794813970096</v>
      </c>
      <c r="N77" s="15" t="n">
        <v>0.0001356790959357317</v>
      </c>
      <c r="O77" s="15" t="n">
        <v>0.0002215573745426953</v>
      </c>
      <c r="P77" s="15" t="n">
        <v>0.0001323796776164425</v>
      </c>
      <c r="Q77" s="15" t="n">
        <v>7.489035919388696e-05</v>
      </c>
      <c r="R77" s="15" t="n">
        <v>3.271510303423204e-06</v>
      </c>
      <c r="S77" s="15" t="n">
        <v>0.0002435761859850515</v>
      </c>
      <c r="T77" s="15" t="n">
        <v>3.740133476462406e-06</v>
      </c>
      <c r="U77" s="15" t="n">
        <v>3.301415596018159e-05</v>
      </c>
      <c r="V77" s="15" t="n">
        <v>1.269247217890791e-05</v>
      </c>
      <c r="W77" s="15" t="n">
        <v>0.0008839557340787887</v>
      </c>
      <c r="X77" s="15" t="n">
        <v>0.001690939765181062</v>
      </c>
      <c r="Y77" s="15" t="n">
        <v>0.001880627958342892</v>
      </c>
      <c r="Z77" s="15" t="n">
        <v>0.004452778510548707</v>
      </c>
      <c r="AA77" s="15" t="n">
        <v>0.0009419227837531985</v>
      </c>
      <c r="AB77" s="15" t="n">
        <v>0.0002217412416652279</v>
      </c>
      <c r="AC77" s="15" t="n">
        <v>0.001521474928536689</v>
      </c>
      <c r="AD77" s="15" t="n">
        <v>0.0007312907413791187</v>
      </c>
      <c r="AE77" s="15" t="n">
        <v>0.0004472198916825038</v>
      </c>
      <c r="AF77" s="15" t="n">
        <v>0.002916241366798727</v>
      </c>
      <c r="AG77" s="15" t="n">
        <v>0.0009694482638257394</v>
      </c>
      <c r="AH77" s="15" t="n">
        <v>0.001042637190173279</v>
      </c>
      <c r="AI77" s="15" t="n">
        <v>0.008908786146317635</v>
      </c>
      <c r="AJ77" s="15" t="n">
        <v>0.002306773723099861</v>
      </c>
      <c r="AK77" s="15" t="n">
        <v>0.0004582234034002741</v>
      </c>
      <c r="AL77" s="15" t="n">
        <v>0.0001068274776247559</v>
      </c>
      <c r="AM77" s="15" t="n">
        <v>1.016181028561736e-05</v>
      </c>
      <c r="AN77" s="15" t="n">
        <v>0.001123517213941399</v>
      </c>
      <c r="AO77" s="15" t="n">
        <v>0.0001208501179556498</v>
      </c>
      <c r="AP77" s="15" t="n">
        <v>0.0003790426753869236</v>
      </c>
      <c r="AQ77" s="15" t="n">
        <v>6.889265525169935e-05</v>
      </c>
      <c r="AR77" s="15" t="n">
        <v>0.001585726375184853</v>
      </c>
      <c r="AS77" s="15" t="n">
        <v>4.263078706395134e-05</v>
      </c>
      <c r="AT77" s="15" t="n">
        <v>2.353757521938713e-06</v>
      </c>
      <c r="AU77" s="15" t="n">
        <v>9.98305397602159e-06</v>
      </c>
      <c r="AV77" s="15" t="n">
        <v>0.0001919371075537917</v>
      </c>
      <c r="AW77" s="15" t="n">
        <v>8.255546046214816e-06</v>
      </c>
      <c r="AX77" s="15" t="n">
        <v>1.352930785666018e-05</v>
      </c>
      <c r="AY77" s="15" t="n">
        <v>2.129544062570634e-05</v>
      </c>
      <c r="AZ77" s="15" t="n">
        <v>3.34816338673939e-05</v>
      </c>
      <c r="BA77" s="15" t="n">
        <v>0.001259808632475621</v>
      </c>
      <c r="BB77" s="15" t="n">
        <v>0.001845666298429759</v>
      </c>
      <c r="BC77" s="15" t="n">
        <v>0.0004457993112123467</v>
      </c>
      <c r="BD77" s="15" t="n">
        <v>1.885329098846742e-05</v>
      </c>
      <c r="BE77" s="15" t="n">
        <v>0.0001251823644408423</v>
      </c>
      <c r="BF77" s="15" t="n">
        <v>0.02050900629302589</v>
      </c>
      <c r="BG77" s="15" t="n">
        <v>1.773866879275258e-05</v>
      </c>
      <c r="BH77" s="15" t="n">
        <v>0.0005827897111773564</v>
      </c>
      <c r="BI77" s="15" t="n">
        <v>0.0001386295459130648</v>
      </c>
      <c r="BJ77" s="15" t="n">
        <v>7.972679351859756e-06</v>
      </c>
      <c r="BK77" s="15" t="n">
        <v>0.001361742111694184</v>
      </c>
      <c r="BL77" s="15" t="n">
        <v>0.0001253022413144032</v>
      </c>
      <c r="BM77" s="15" t="n">
        <v>0.004059121093030748</v>
      </c>
      <c r="BN77" s="15" t="n">
        <v>0.0002534322080510304</v>
      </c>
      <c r="BO77" s="15" t="n">
        <v>0.2388825085737136</v>
      </c>
      <c r="BP77" s="15" t="n">
        <v>1.947772740878476e-05</v>
      </c>
      <c r="BQ77" s="15" t="n">
        <v>6.545878358203957e-05</v>
      </c>
      <c r="BR77" s="15" t="n">
        <v>0</v>
      </c>
      <c r="BS77" s="15">
        <f>SUM(C77:BR77)</f>
        <v/>
      </c>
      <c r="BU77" s="15" t="n">
        <v>102.0512646967914</v>
      </c>
      <c r="BV77" s="15" t="n">
        <v>0</v>
      </c>
      <c r="BW77" s="15" t="n">
        <v>0.9857628669909363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4.520174478468252e-05</v>
      </c>
      <c r="D78" s="13" t="n">
        <v>2.260087239234126e-05</v>
      </c>
      <c r="E78" s="13" t="n">
        <v>3.76681206539021e-05</v>
      </c>
      <c r="F78" s="13" t="n">
        <v>0.000143138858484828</v>
      </c>
      <c r="G78" s="13" t="n">
        <v>0.001417968078700372</v>
      </c>
      <c r="H78" s="13" t="n">
        <v>0.0001978512020934027</v>
      </c>
      <c r="I78" s="13" t="n">
        <v>0.0001054707378309259</v>
      </c>
      <c r="J78" s="13" t="n">
        <v>0.002563902317635823</v>
      </c>
      <c r="K78" s="13" t="n">
        <v>0.001145934238935451</v>
      </c>
      <c r="L78" s="13" t="n">
        <v>0.002177547606375</v>
      </c>
      <c r="M78" s="13" t="n">
        <v>0.000386561659220939</v>
      </c>
      <c r="N78" s="13" t="n">
        <v>0.000199167711627597</v>
      </c>
      <c r="O78" s="13" t="n">
        <v>0.002047375736839279</v>
      </c>
      <c r="P78" s="13" t="n">
        <v>0.002323649716507675</v>
      </c>
      <c r="Q78" s="13" t="n">
        <v>0.0005817358001837453</v>
      </c>
      <c r="R78" s="13" t="n">
        <v>0.0001732733550079496</v>
      </c>
      <c r="S78" s="13" t="n">
        <v>0.0008344622517836314</v>
      </c>
      <c r="T78" s="13" t="n">
        <v>0.0003465467100158992</v>
      </c>
      <c r="U78" s="13" t="n">
        <v>0.0007834969096011634</v>
      </c>
      <c r="V78" s="13" t="n">
        <v>0.0008211650302550655</v>
      </c>
      <c r="W78" s="13" t="n">
        <v>0.0008894211646308901</v>
      </c>
      <c r="X78" s="13" t="n">
        <v>0.0006329080903263302</v>
      </c>
      <c r="Y78" s="13" t="n">
        <v>0.0009098821564322107</v>
      </c>
      <c r="Z78" s="13" t="n">
        <v>0.001394218023455387</v>
      </c>
      <c r="AA78" s="13" t="n">
        <v>0.002126582264192532</v>
      </c>
      <c r="AB78" s="13" t="n">
        <v>0.00108978210117334</v>
      </c>
      <c r="AC78" s="13" t="n">
        <v>0.001879372840751747</v>
      </c>
      <c r="AD78" s="13" t="n">
        <v>8.756352254085975e-05</v>
      </c>
      <c r="AE78" s="13" t="n">
        <v>0.001231974303981999</v>
      </c>
      <c r="AF78" s="13" t="n">
        <v>0.001186486368680066</v>
      </c>
      <c r="AG78" s="13" t="n">
        <v>0.0007035506745318591</v>
      </c>
      <c r="AH78" s="13" t="n">
        <v>0.001307063976051119</v>
      </c>
      <c r="AI78" s="13" t="n">
        <v>0.001138572362269861</v>
      </c>
      <c r="AJ78" s="13" t="n">
        <v>0.001463830288643972</v>
      </c>
      <c r="AK78" s="13" t="n">
        <v>0.0003814981482606381</v>
      </c>
      <c r="AL78" s="13" t="n">
        <v>0.001253051718880029</v>
      </c>
      <c r="AM78" s="13" t="n">
        <v>0.0002787440928388756</v>
      </c>
      <c r="AN78" s="13" t="n">
        <v>0.004675417333566795</v>
      </c>
      <c r="AO78" s="13" t="n">
        <v>0.001705069166726854</v>
      </c>
      <c r="AP78" s="13" t="n">
        <v>0.008516288752009179</v>
      </c>
      <c r="AQ78" s="13" t="n">
        <v>0.02072499998377694</v>
      </c>
      <c r="AR78" s="13" t="n">
        <v>0.1588718660156474</v>
      </c>
      <c r="AS78" s="13" t="n">
        <v>0.00626797527680931</v>
      </c>
      <c r="AT78" s="13" t="n">
        <v>0.0003842148306698014</v>
      </c>
      <c r="AU78" s="13" t="n">
        <v>0.0007834969096011634</v>
      </c>
      <c r="AV78" s="13" t="n">
        <v>0.01175998726814824</v>
      </c>
      <c r="AW78" s="13" t="n">
        <v>0.005333805884592538</v>
      </c>
      <c r="AX78" s="13" t="n">
        <v>0.02156876588642434</v>
      </c>
      <c r="AY78" s="13" t="n">
        <v>0.002358024352934271</v>
      </c>
      <c r="AZ78" s="13" t="n">
        <v>0.002915512538612022</v>
      </c>
      <c r="BA78" s="13" t="n">
        <v>0.0156476675522104</v>
      </c>
      <c r="BB78" s="13" t="n">
        <v>0.006558453512403873</v>
      </c>
      <c r="BC78" s="13" t="n">
        <v>0.03584745372742372</v>
      </c>
      <c r="BD78" s="13" t="n">
        <v>0.01008752271111499</v>
      </c>
      <c r="BE78" s="13" t="n">
        <v>0.02260087239234125</v>
      </c>
      <c r="BF78" s="13" t="n">
        <v>0.005551268348502791</v>
      </c>
      <c r="BG78" s="13" t="n">
        <v>0.004610577968037617</v>
      </c>
      <c r="BH78" s="13" t="n">
        <v>0.005522723289680192</v>
      </c>
      <c r="BI78" s="13" t="n">
        <v>0.01525805897800083</v>
      </c>
      <c r="BJ78" s="13" t="n">
        <v>0.001182778988532526</v>
      </c>
      <c r="BK78" s="13" t="n">
        <v>0.06058411783358006</v>
      </c>
      <c r="BL78" s="13" t="n">
        <v>0.005013189942449897</v>
      </c>
      <c r="BM78" s="13" t="n">
        <v>0.02024853239424764</v>
      </c>
      <c r="BN78" s="13" t="n">
        <v>0.009558421355622468</v>
      </c>
      <c r="BO78" s="13" t="n">
        <v>11.13702789697198</v>
      </c>
      <c r="BP78" s="13" t="n">
        <v>0.01722939838709483</v>
      </c>
      <c r="BQ78" s="13" t="n">
        <v>0.01511245000634552</v>
      </c>
      <c r="BR78" s="13" t="n">
        <v>0</v>
      </c>
      <c r="BS78" s="13">
        <f>SUM(C78:BR78)</f>
        <v/>
      </c>
      <c r="BU78" s="13" t="n">
        <v>102.3119257679647</v>
      </c>
      <c r="BV78" s="13" t="n">
        <v>0</v>
      </c>
      <c r="BW78" s="13" t="n">
        <v>0.08621013564188522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0.0001836177418724295</v>
      </c>
      <c r="D79" s="15" t="n">
        <v>0.004780928999827125</v>
      </c>
      <c r="E79" s="15" t="n">
        <v>0.0008464261111280796</v>
      </c>
      <c r="F79" s="15" t="n">
        <v>0.0005941883630561661</v>
      </c>
      <c r="G79" s="15" t="n">
        <v>0.005864803804701363</v>
      </c>
      <c r="H79" s="15" t="n">
        <v>0.0002539345987940097</v>
      </c>
      <c r="I79" s="15" t="n">
        <v>0.0001089450419654464</v>
      </c>
      <c r="J79" s="15" t="n">
        <v>0.03201723533403183</v>
      </c>
      <c r="K79" s="15" t="n">
        <v>0.00353785798503555</v>
      </c>
      <c r="L79" s="15" t="n">
        <v>0.04317183132385609</v>
      </c>
      <c r="M79" s="15" t="n">
        <v>0.0647899623124675</v>
      </c>
      <c r="N79" s="15" t="n">
        <v>0.006490933443049888</v>
      </c>
      <c r="O79" s="15" t="n">
        <v>0.003490356021165441</v>
      </c>
      <c r="P79" s="15" t="n">
        <v>0.00683950438741144</v>
      </c>
      <c r="Q79" s="15" t="n">
        <v>0.01248072774780646</v>
      </c>
      <c r="R79" s="15" t="n">
        <v>0.0008666948746241399</v>
      </c>
      <c r="S79" s="15" t="n">
        <v>0.01088561575600537</v>
      </c>
      <c r="T79" s="15" t="n">
        <v>0.001261113342668185</v>
      </c>
      <c r="U79" s="15" t="n">
        <v>0.002733074254969282</v>
      </c>
      <c r="V79" s="15" t="n">
        <v>0.001800336797335669</v>
      </c>
      <c r="W79" s="15" t="n">
        <v>0.003265449161872572</v>
      </c>
      <c r="X79" s="15" t="n">
        <v>0.009454581578998917</v>
      </c>
      <c r="Y79" s="15" t="n">
        <v>0.01569436217308561</v>
      </c>
      <c r="Z79" s="15" t="n">
        <v>0.02622093985815297</v>
      </c>
      <c r="AA79" s="15" t="n">
        <v>0.009925730500688587</v>
      </c>
      <c r="AB79" s="15" t="n">
        <v>0.005859235307411015</v>
      </c>
      <c r="AC79" s="15" t="n">
        <v>0.007153888110745362</v>
      </c>
      <c r="AD79" s="15" t="n">
        <v>0.00136217674717357</v>
      </c>
      <c r="AE79" s="15" t="n">
        <v>0.008806814672727486</v>
      </c>
      <c r="AF79" s="15" t="n">
        <v>0.02127080047659011</v>
      </c>
      <c r="AG79" s="15" t="n">
        <v>0.013251671682526</v>
      </c>
      <c r="AH79" s="15" t="n">
        <v>0.01213858484320869</v>
      </c>
      <c r="AI79" s="15" t="n">
        <v>0.07026150750570212</v>
      </c>
      <c r="AJ79" s="15" t="n">
        <v>0.0026555819984238</v>
      </c>
      <c r="AK79" s="15" t="n">
        <v>0.004413855305895776</v>
      </c>
      <c r="AL79" s="15" t="n">
        <v>0.006317506239875439</v>
      </c>
      <c r="AM79" s="15" t="n">
        <v>0.001090919607770006</v>
      </c>
      <c r="AN79" s="15" t="n">
        <v>0.02892835684083861</v>
      </c>
      <c r="AO79" s="15" t="n">
        <v>0.002826546041428885</v>
      </c>
      <c r="AP79" s="15" t="n">
        <v>0.0280581247005934</v>
      </c>
      <c r="AQ79" s="15" t="n">
        <v>0.03633952956108702</v>
      </c>
      <c r="AR79" s="15" t="n">
        <v>0.1881792433166628</v>
      </c>
      <c r="AS79" s="15" t="n">
        <v>0.008381940509855803</v>
      </c>
      <c r="AT79" s="15" t="n">
        <v>0.0005283203046970116</v>
      </c>
      <c r="AU79" s="15" t="n">
        <v>0.003297828556290807</v>
      </c>
      <c r="AV79" s="15" t="n">
        <v>0.012475257934077</v>
      </c>
      <c r="AW79" s="15" t="n">
        <v>0.0092782308638355</v>
      </c>
      <c r="AX79" s="15" t="n">
        <v>0.008196764503877432</v>
      </c>
      <c r="AY79" s="15" t="n">
        <v>0.02150156636163697</v>
      </c>
      <c r="AZ79" s="15" t="n">
        <v>1.004476679276422</v>
      </c>
      <c r="BA79" s="15" t="n">
        <v>0.2435264536016717</v>
      </c>
      <c r="BB79" s="15" t="n">
        <v>0.01922065022119412</v>
      </c>
      <c r="BC79" s="15" t="n">
        <v>0.150608451142552</v>
      </c>
      <c r="BD79" s="15" t="n">
        <v>0.009916309499780734</v>
      </c>
      <c r="BE79" s="15" t="n">
        <v>0.05360780421106082</v>
      </c>
      <c r="BF79" s="15" t="n">
        <v>0.005124096396359452</v>
      </c>
      <c r="BG79" s="15" t="n">
        <v>0.04038746436724394</v>
      </c>
      <c r="BH79" s="15" t="n">
        <v>0.01142376850136511</v>
      </c>
      <c r="BI79" s="15" t="n">
        <v>0.02882475904372546</v>
      </c>
      <c r="BJ79" s="15" t="n">
        <v>0.002041863406219268</v>
      </c>
      <c r="BK79" s="15" t="n">
        <v>0.3552972785378984</v>
      </c>
      <c r="BL79" s="15" t="n">
        <v>0.03885680193510242</v>
      </c>
      <c r="BM79" s="15" t="n">
        <v>0.02954981691183897</v>
      </c>
      <c r="BN79" s="15" t="n">
        <v>0.03408602314391256</v>
      </c>
      <c r="BO79" s="15" t="n">
        <v>0.0006836139944560746</v>
      </c>
      <c r="BP79" s="15" t="n">
        <v>0.3384531225754026</v>
      </c>
      <c r="BQ79" s="15" t="n">
        <v>0.5640950813462113</v>
      </c>
      <c r="BR79" s="15" t="n">
        <v>0</v>
      </c>
      <c r="BS79" s="15">
        <f>SUM(C79:BR79)</f>
        <v/>
      </c>
      <c r="BU79" s="15" t="n">
        <v>17.91824380328925</v>
      </c>
      <c r="BV79" s="15" t="n">
        <v>0</v>
      </c>
      <c r="BW79" s="15" t="n">
        <v>0.8225629364394755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0.07006364149626577</v>
      </c>
      <c r="D80" s="13" t="n">
        <v>0.02204200584871634</v>
      </c>
      <c r="E80" s="13" t="n">
        <v>0.01422304467918319</v>
      </c>
      <c r="F80" s="13" t="n">
        <v>0.02845615891942779</v>
      </c>
      <c r="G80" s="13" t="n">
        <v>0.2697666365985966</v>
      </c>
      <c r="H80" s="13" t="n">
        <v>0.1359463091938158</v>
      </c>
      <c r="I80" s="13" t="n">
        <v>0.03184427508870958</v>
      </c>
      <c r="J80" s="13" t="n">
        <v>0.1579854878565529</v>
      </c>
      <c r="K80" s="13" t="n">
        <v>0.06870666167327846</v>
      </c>
      <c r="L80" s="13" t="n">
        <v>0.1645026366021274</v>
      </c>
      <c r="M80" s="13" t="n">
        <v>0.08140440430956894</v>
      </c>
      <c r="N80" s="13" t="n">
        <v>0.01749427160152075</v>
      </c>
      <c r="O80" s="13" t="n">
        <v>0.06295583653014335</v>
      </c>
      <c r="P80" s="13" t="n">
        <v>0.07868354350921444</v>
      </c>
      <c r="Q80" s="13" t="n">
        <v>0.05125460049062104</v>
      </c>
      <c r="R80" s="13" t="n">
        <v>0.03608560213180034</v>
      </c>
      <c r="S80" s="13" t="n">
        <v>0.1038813952087802</v>
      </c>
      <c r="T80" s="13" t="n">
        <v>0.04082294158218192</v>
      </c>
      <c r="U80" s="13" t="n">
        <v>0.08152345292182253</v>
      </c>
      <c r="V80" s="13" t="n">
        <v>0.03079223475711863</v>
      </c>
      <c r="W80" s="13" t="n">
        <v>0.08235397042562317</v>
      </c>
      <c r="X80" s="13" t="n">
        <v>0.05894202871728946</v>
      </c>
      <c r="Y80" s="13" t="n">
        <v>0.03010733742321531</v>
      </c>
      <c r="Z80" s="13" t="n">
        <v>0.07706189472889437</v>
      </c>
      <c r="AA80" s="13" t="n">
        <v>0.1291823346629664</v>
      </c>
      <c r="AB80" s="13" t="n">
        <v>0.1176693670874395</v>
      </c>
      <c r="AC80" s="13" t="n">
        <v>0.1230457331008857</v>
      </c>
      <c r="AD80" s="13" t="n">
        <v>0.04374000489001717</v>
      </c>
      <c r="AE80" s="13" t="n">
        <v>0.1600770876581582</v>
      </c>
      <c r="AF80" s="13" t="n">
        <v>0.2920370818978785</v>
      </c>
      <c r="AG80" s="13" t="n">
        <v>0.1253652549139736</v>
      </c>
      <c r="AH80" s="13" t="n">
        <v>0.189386087761688</v>
      </c>
      <c r="AI80" s="13" t="n">
        <v>0.2072737393914475</v>
      </c>
      <c r="AJ80" s="13" t="n">
        <v>0.1166284531072242</v>
      </c>
      <c r="AK80" s="13" t="n">
        <v>0.03834287189060741</v>
      </c>
      <c r="AL80" s="13" t="n">
        <v>0.07842818669375726</v>
      </c>
      <c r="AM80" s="13" t="n">
        <v>0.00140583241863749</v>
      </c>
      <c r="AN80" s="13" t="n">
        <v>0.2624444181322905</v>
      </c>
      <c r="AO80" s="13" t="n">
        <v>0.0002175515011534486</v>
      </c>
      <c r="AP80" s="13" t="n">
        <v>0.06620410795025782</v>
      </c>
      <c r="AQ80" s="13" t="n">
        <v>0.04314883474970876</v>
      </c>
      <c r="AR80" s="13" t="n">
        <v>1.2382573070342</v>
      </c>
      <c r="AS80" s="13" t="n">
        <v>0.2368280221780428</v>
      </c>
      <c r="AT80" s="13" t="n">
        <v>0.003954073949630715</v>
      </c>
      <c r="AU80" s="13" t="n">
        <v>0.005688055928304186</v>
      </c>
      <c r="AV80" s="13" t="n">
        <v>0.6078748500553478</v>
      </c>
      <c r="AW80" s="13" t="n">
        <v>0.06696167823559704</v>
      </c>
      <c r="AX80" s="13" t="n">
        <v>0.07630910865097007</v>
      </c>
      <c r="AY80" s="13" t="n">
        <v>0.05357493937423857</v>
      </c>
      <c r="AZ80" s="13" t="n">
        <v>0.1059443330467953</v>
      </c>
      <c r="BA80" s="13" t="n">
        <v>2.610901319659982</v>
      </c>
      <c r="BB80" s="13" t="n">
        <v>0.4966357813917422</v>
      </c>
      <c r="BC80" s="13" t="n">
        <v>1.172057675669115</v>
      </c>
      <c r="BD80" s="13" t="n">
        <v>0.05402414540553051</v>
      </c>
      <c r="BE80" s="13" t="n">
        <v>0.2262759179184504</v>
      </c>
      <c r="BF80" s="13" t="n">
        <v>0.04006071400245097</v>
      </c>
      <c r="BG80" s="13" t="n">
        <v>0.1909984406241713</v>
      </c>
      <c r="BH80" s="13" t="n">
        <v>0.04416189024104656</v>
      </c>
      <c r="BI80" s="13" t="n">
        <v>0.6092676688912673</v>
      </c>
      <c r="BJ80" s="13" t="n">
        <v>0.01899698105911676</v>
      </c>
      <c r="BK80" s="13" t="n">
        <v>0.4154030049023259</v>
      </c>
      <c r="BL80" s="13" t="n">
        <v>0.06014431409034249</v>
      </c>
      <c r="BM80" s="13" t="n">
        <v>0.2228704735442916</v>
      </c>
      <c r="BN80" s="13" t="n">
        <v>0.7952033132226525</v>
      </c>
      <c r="BO80" s="13" t="n">
        <v>1.067713202968428</v>
      </c>
      <c r="BP80" s="13" t="n">
        <v>0.009522456334351169</v>
      </c>
      <c r="BQ80" s="13" t="n">
        <v>0.1745111970150406</v>
      </c>
      <c r="BR80" s="13" t="n">
        <v>0</v>
      </c>
      <c r="BS80" s="13">
        <f>SUM(C80:BR80)</f>
        <v/>
      </c>
      <c r="BU80" s="13" t="n">
        <v>89.41530452594762</v>
      </c>
      <c r="BV80" s="13" t="n">
        <v>0</v>
      </c>
      <c r="BW80" s="13" t="n">
        <v>0.04178259793428473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40.334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W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1.042352858451854</v>
      </c>
      <c r="D14" s="13" t="n">
        <v>0.7036253384475709</v>
      </c>
      <c r="E14" s="13" t="n">
        <v>0.03942979352917644</v>
      </c>
      <c r="F14" s="13" t="n">
        <v>0.0008808478350689255</v>
      </c>
      <c r="G14" s="13" t="n">
        <v>0.0007791897974809251</v>
      </c>
      <c r="H14" s="13" t="n">
        <v>9.284407625793028e-05</v>
      </c>
      <c r="I14" s="13" t="n">
        <v>3.639340190119832e-05</v>
      </c>
      <c r="J14" s="13" t="n">
        <v>0.6053147786953141</v>
      </c>
      <c r="K14" s="13" t="n">
        <v>1.581218705435145</v>
      </c>
      <c r="L14" s="13" t="n">
        <v>9.897931361535498</v>
      </c>
      <c r="M14" s="13" t="n">
        <v>0.2162178371851201</v>
      </c>
      <c r="N14" s="13" t="n">
        <v>1.126660924851543</v>
      </c>
      <c r="O14" s="13" t="n">
        <v>0.6224593258032793</v>
      </c>
      <c r="P14" s="13" t="n">
        <v>0.09071910486638245</v>
      </c>
      <c r="Q14" s="13" t="n">
        <v>0.001710329678217123</v>
      </c>
      <c r="R14" s="13" t="n">
        <v>0.02525879612878788</v>
      </c>
      <c r="S14" s="13" t="n">
        <v>0.03036009196667896</v>
      </c>
      <c r="T14" s="13" t="n">
        <v>1.189223334997309e-05</v>
      </c>
      <c r="U14" s="13" t="n">
        <v>0.001922789098153183</v>
      </c>
      <c r="V14" s="13" t="n">
        <v>0.8254647072548736</v>
      </c>
      <c r="W14" s="13" t="n">
        <v>0.005600787574705023</v>
      </c>
      <c r="X14" s="13" t="n">
        <v>0.005660155396699006</v>
      </c>
      <c r="Y14" s="13" t="n">
        <v>0.0003981291508505155</v>
      </c>
      <c r="Z14" s="13" t="n">
        <v>0.002236397537777913</v>
      </c>
      <c r="AA14" s="13" t="n">
        <v>0.01160836374274219</v>
      </c>
      <c r="AB14" s="13" t="n">
        <v>0.007621990462447786</v>
      </c>
      <c r="AC14" s="13" t="n">
        <v>0.005437208745267953</v>
      </c>
      <c r="AD14" s="13" t="n">
        <v>0.0007289509392915309</v>
      </c>
      <c r="AE14" s="13" t="n">
        <v>0.0005119884470131611</v>
      </c>
      <c r="AF14" s="13" t="n">
        <v>6.757220172416345e-05</v>
      </c>
      <c r="AG14" s="13" t="n">
        <v>0.0001296692773491616</v>
      </c>
      <c r="AH14" s="13" t="n">
        <v>0.0002672114273982023</v>
      </c>
      <c r="AI14" s="13" t="n">
        <v>0.0001732574211476464</v>
      </c>
      <c r="AJ14" s="13" t="n">
        <v>0.0001224209104834787</v>
      </c>
      <c r="AK14" s="13" t="n">
        <v>0.0001139963774426081</v>
      </c>
      <c r="AL14" s="13" t="n">
        <v>0.003160719190942163</v>
      </c>
      <c r="AM14" s="13" t="n">
        <v>2.161184490285174e-05</v>
      </c>
      <c r="AN14" s="13" t="n">
        <v>0.0001734760867317302</v>
      </c>
      <c r="AO14" s="13" t="n">
        <v>0.005294251663668673</v>
      </c>
      <c r="AP14" s="13" t="n">
        <v>0.02358269363871947</v>
      </c>
      <c r="AQ14" s="13" t="n">
        <v>0.0004190197995211333</v>
      </c>
      <c r="AR14" s="13" t="n">
        <v>0.7684578392904396</v>
      </c>
      <c r="AS14" s="13" t="n">
        <v>0.0001705769265165518</v>
      </c>
      <c r="AT14" s="13" t="n">
        <v>3.235952472526079e-06</v>
      </c>
      <c r="AU14" s="13" t="n">
        <v>0.0001449731226895925</v>
      </c>
      <c r="AV14" s="13" t="n">
        <v>0.0002672707048973562</v>
      </c>
      <c r="AW14" s="13" t="n">
        <v>0.06647505378962643</v>
      </c>
      <c r="AX14" s="13" t="n">
        <v>0.7026058766948592</v>
      </c>
      <c r="AY14" s="13" t="n">
        <v>6.453608292333349e-05</v>
      </c>
      <c r="AZ14" s="13" t="n">
        <v>0.0001343359707293798</v>
      </c>
      <c r="BA14" s="13" t="n">
        <v>0.001028513483672263</v>
      </c>
      <c r="BB14" s="13" t="n">
        <v>0.0002027107868646414</v>
      </c>
      <c r="BC14" s="13" t="n">
        <v>0.001329401098444593</v>
      </c>
      <c r="BD14" s="13" t="n">
        <v>0.000719744548599464</v>
      </c>
      <c r="BE14" s="13" t="n">
        <v>0.0006633167341720136</v>
      </c>
      <c r="BF14" s="13" t="n">
        <v>0.0008284685475627245</v>
      </c>
      <c r="BG14" s="13" t="n">
        <v>9.471226785456403e-05</v>
      </c>
      <c r="BH14" s="13" t="n">
        <v>6.380578856571005e-05</v>
      </c>
      <c r="BI14" s="13" t="n">
        <v>0.0159876484437077</v>
      </c>
      <c r="BJ14" s="13" t="n">
        <v>2.584107608494293e-05</v>
      </c>
      <c r="BK14" s="13" t="n">
        <v>0.2867232935576713</v>
      </c>
      <c r="BL14" s="13" t="n">
        <v>0.09922548573647914</v>
      </c>
      <c r="BM14" s="13" t="n">
        <v>0.010424079331366</v>
      </c>
      <c r="BN14" s="13" t="n">
        <v>0.04666916576094927</v>
      </c>
      <c r="BO14" s="13" t="n">
        <v>0.03767641392784735</v>
      </c>
      <c r="BP14" s="13" t="n">
        <v>0.0003479015542626554</v>
      </c>
      <c r="BQ14" s="13" t="n">
        <v>0.03965586155306439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0.1029909262821576</v>
      </c>
      <c r="D15" s="15" t="n">
        <v>0.4475962600038895</v>
      </c>
      <c r="E15" s="15" t="n">
        <v>0.03353069906574119</v>
      </c>
      <c r="F15" s="15" t="n">
        <v>0.00262735167855101</v>
      </c>
      <c r="G15" s="15" t="n">
        <v>0.003148227904572713</v>
      </c>
      <c r="H15" s="15" t="n">
        <v>0.000143368412128933</v>
      </c>
      <c r="I15" s="15" t="n">
        <v>8.332768806541078e-05</v>
      </c>
      <c r="J15" s="15" t="n">
        <v>6.255899464677428</v>
      </c>
      <c r="K15" s="15" t="n">
        <v>0.008473507805485685</v>
      </c>
      <c r="L15" s="15" t="n">
        <v>0.4943895625847201</v>
      </c>
      <c r="M15" s="15" t="n">
        <v>0.02346224525843429</v>
      </c>
      <c r="N15" s="15" t="n">
        <v>0.05887681250673202</v>
      </c>
      <c r="O15" s="15" t="n">
        <v>0.03600401975859707</v>
      </c>
      <c r="P15" s="15" t="n">
        <v>0.02214864002541317</v>
      </c>
      <c r="Q15" s="15" t="n">
        <v>0.002781292452533364</v>
      </c>
      <c r="R15" s="15" t="n">
        <v>0.04284812860387314</v>
      </c>
      <c r="S15" s="15" t="n">
        <v>0.0414539074115222</v>
      </c>
      <c r="T15" s="15" t="n">
        <v>3.146590375204393e-05</v>
      </c>
      <c r="U15" s="15" t="n">
        <v>4.903335865176881e-05</v>
      </c>
      <c r="V15" s="15" t="n">
        <v>0.009049729968059375</v>
      </c>
      <c r="W15" s="15" t="n">
        <v>0.02307010107325073</v>
      </c>
      <c r="X15" s="15" t="n">
        <v>0.003100232069634004</v>
      </c>
      <c r="Y15" s="15" t="n">
        <v>0.0009246655055960379</v>
      </c>
      <c r="Z15" s="15" t="n">
        <v>0.0007805213881911205</v>
      </c>
      <c r="AA15" s="15" t="n">
        <v>0.01856122288825112</v>
      </c>
      <c r="AB15" s="15" t="n">
        <v>0.03484925475243789</v>
      </c>
      <c r="AC15" s="15" t="n">
        <v>0.01169100806568941</v>
      </c>
      <c r="AD15" s="15" t="n">
        <v>0.002596834712314859</v>
      </c>
      <c r="AE15" s="15" t="n">
        <v>0.0005012261574042294</v>
      </c>
      <c r="AF15" s="15" t="n">
        <v>0.000205998647547675</v>
      </c>
      <c r="AG15" s="15" t="n">
        <v>0.0005042714812162983</v>
      </c>
      <c r="AH15" s="15" t="n">
        <v>0.0005591716206593362</v>
      </c>
      <c r="AI15" s="15" t="n">
        <v>0.0003191591719711117</v>
      </c>
      <c r="AJ15" s="15" t="n">
        <v>0.0003949752622594258</v>
      </c>
      <c r="AK15" s="15" t="n">
        <v>0.0001444709362371735</v>
      </c>
      <c r="AL15" s="15" t="n">
        <v>0.001701561042103809</v>
      </c>
      <c r="AM15" s="15" t="n">
        <v>6.683847758523468e-05</v>
      </c>
      <c r="AN15" s="15" t="n">
        <v>0.0002886409916558447</v>
      </c>
      <c r="AO15" s="15" t="n">
        <v>0.002468979079421401</v>
      </c>
      <c r="AP15" s="15" t="n">
        <v>0.06914079876661799</v>
      </c>
      <c r="AQ15" s="15" t="n">
        <v>0.0006860528051216974</v>
      </c>
      <c r="AR15" s="15" t="n">
        <v>0.04529416546325765</v>
      </c>
      <c r="AS15" s="15" t="n">
        <v>0.0003061929518426694</v>
      </c>
      <c r="AT15" s="15" t="n">
        <v>9.627696474340058e-06</v>
      </c>
      <c r="AU15" s="15" t="n">
        <v>0.0001844061359555618</v>
      </c>
      <c r="AV15" s="15" t="n">
        <v>0.0006194246130338973</v>
      </c>
      <c r="AW15" s="15" t="n">
        <v>0.02112757243766581</v>
      </c>
      <c r="AX15" s="15" t="n">
        <v>0.1541014117144995</v>
      </c>
      <c r="AY15" s="15" t="n">
        <v>0.0001984750787521709</v>
      </c>
      <c r="AZ15" s="15" t="n">
        <v>0.000273523684237283</v>
      </c>
      <c r="BA15" s="15" t="n">
        <v>0.002233458572701483</v>
      </c>
      <c r="BB15" s="15" t="n">
        <v>0.0005898820175543791</v>
      </c>
      <c r="BC15" s="15" t="n">
        <v>0.002375810426306624</v>
      </c>
      <c r="BD15" s="15" t="n">
        <v>0.00212726313888481</v>
      </c>
      <c r="BE15" s="15" t="n">
        <v>0.0004747958392222087</v>
      </c>
      <c r="BF15" s="15" t="n">
        <v>0.0007912681248405455</v>
      </c>
      <c r="BG15" s="15" t="n">
        <v>0.0006746262670677878</v>
      </c>
      <c r="BH15" s="15" t="n">
        <v>0.0001878956267582841</v>
      </c>
      <c r="BI15" s="15" t="n">
        <v>0.001484075445362979</v>
      </c>
      <c r="BJ15" s="15" t="n">
        <v>5.989774614029714e-05</v>
      </c>
      <c r="BK15" s="15" t="n">
        <v>0.03359211127699829</v>
      </c>
      <c r="BL15" s="15" t="n">
        <v>0.01562014073467628</v>
      </c>
      <c r="BM15" s="15" t="n">
        <v>0.002071964097311924</v>
      </c>
      <c r="BN15" s="15" t="n">
        <v>0.00658081495291913</v>
      </c>
      <c r="BO15" s="15" t="n">
        <v>0.01085878549614663</v>
      </c>
      <c r="BP15" s="15" t="n">
        <v>0.0002695563960719756</v>
      </c>
      <c r="BQ15" s="15" t="n">
        <v>0.01706281055162006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0.2545329747992648</v>
      </c>
      <c r="D16" s="13" t="n">
        <v>0.3058059750652143</v>
      </c>
      <c r="E16" s="13" t="n">
        <v>0.5438731143755271</v>
      </c>
      <c r="F16" s="13" t="n">
        <v>0.0007567379609320654</v>
      </c>
      <c r="G16" s="13" t="n">
        <v>0.0002799945928808649</v>
      </c>
      <c r="H16" s="13" t="n">
        <v>1.989143478653857e-05</v>
      </c>
      <c r="I16" s="13" t="n">
        <v>5.358190821598712e-06</v>
      </c>
      <c r="J16" s="13" t="n">
        <v>0.2922570538575477</v>
      </c>
      <c r="K16" s="13" t="n">
        <v>0.0001966964623917927</v>
      </c>
      <c r="L16" s="13" t="n">
        <v>0.09968886957948657</v>
      </c>
      <c r="M16" s="13" t="n">
        <v>0.003874358836881972</v>
      </c>
      <c r="N16" s="13" t="n">
        <v>0.007216113158478608</v>
      </c>
      <c r="O16" s="13" t="n">
        <v>0.02221316766339162</v>
      </c>
      <c r="P16" s="13" t="n">
        <v>0.007013459910029058</v>
      </c>
      <c r="Q16" s="13" t="n">
        <v>0.005177783510976076</v>
      </c>
      <c r="R16" s="13" t="n">
        <v>0.8082622230626819</v>
      </c>
      <c r="S16" s="13" t="n">
        <v>0.7278570717174517</v>
      </c>
      <c r="T16" s="13" t="n">
        <v>2.979271154651948e-06</v>
      </c>
      <c r="U16" s="13" t="n">
        <v>5.317727770302371e-06</v>
      </c>
      <c r="V16" s="13" t="n">
        <v>0.0006379891458946692</v>
      </c>
      <c r="W16" s="13" t="n">
        <v>0.0394333614339599</v>
      </c>
      <c r="X16" s="13" t="n">
        <v>0.0008165991533941419</v>
      </c>
      <c r="Y16" s="13" t="n">
        <v>2.014008199788118e-05</v>
      </c>
      <c r="Z16" s="13" t="n">
        <v>0.0001035093349981821</v>
      </c>
      <c r="AA16" s="13" t="n">
        <v>0.3468954520137502</v>
      </c>
      <c r="AB16" s="13" t="n">
        <v>0.01886537196267777</v>
      </c>
      <c r="AC16" s="13" t="n">
        <v>0.154481489715207</v>
      </c>
      <c r="AD16" s="13" t="n">
        <v>0.0002017451442118168</v>
      </c>
      <c r="AE16" s="13" t="n">
        <v>0.00248965479543761</v>
      </c>
      <c r="AF16" s="13" t="n">
        <v>2.492085715215062e-05</v>
      </c>
      <c r="AG16" s="13" t="n">
        <v>5.091454408068036e-05</v>
      </c>
      <c r="AH16" s="13" t="n">
        <v>8.025812540587086e-05</v>
      </c>
      <c r="AI16" s="13" t="n">
        <v>4.711558777551294e-05</v>
      </c>
      <c r="AJ16" s="13" t="n">
        <v>4.328892773853162e-05</v>
      </c>
      <c r="AK16" s="13" t="n">
        <v>2.244850009129078e-05</v>
      </c>
      <c r="AL16" s="13" t="n">
        <v>0.001145018739412964</v>
      </c>
      <c r="AM16" s="13" t="n">
        <v>8.22496222147652e-06</v>
      </c>
      <c r="AN16" s="13" t="n">
        <v>4.792538262894069e-05</v>
      </c>
      <c r="AO16" s="13" t="n">
        <v>0.0002186511202217506</v>
      </c>
      <c r="AP16" s="13" t="n">
        <v>0.1193750118835506</v>
      </c>
      <c r="AQ16" s="13" t="n">
        <v>7.195272958464647e-05</v>
      </c>
      <c r="AR16" s="13" t="n">
        <v>0.06597061361486607</v>
      </c>
      <c r="AS16" s="13" t="n">
        <v>3.802899068554461e-05</v>
      </c>
      <c r="AT16" s="13" t="n">
        <v>1.137648454442426e-06</v>
      </c>
      <c r="AU16" s="13" t="n">
        <v>1.773355464528681e-05</v>
      </c>
      <c r="AV16" s="13" t="n">
        <v>5.127988870930848e-05</v>
      </c>
      <c r="AW16" s="13" t="n">
        <v>0.01070192034042719</v>
      </c>
      <c r="AX16" s="13" t="n">
        <v>0.1000007815544813</v>
      </c>
      <c r="AY16" s="13" t="n">
        <v>2.429832850213804e-05</v>
      </c>
      <c r="AZ16" s="13" t="n">
        <v>3.826920240580416e-05</v>
      </c>
      <c r="BA16" s="13" t="n">
        <v>0.0001152244638116173</v>
      </c>
      <c r="BB16" s="13" t="n">
        <v>6.728423773942214e-05</v>
      </c>
      <c r="BC16" s="13" t="n">
        <v>0.0002078948837167141</v>
      </c>
      <c r="BD16" s="13" t="n">
        <v>0.0001776916267234534</v>
      </c>
      <c r="BE16" s="13" t="n">
        <v>4.972452972608928e-05</v>
      </c>
      <c r="BF16" s="13" t="n">
        <v>0.0008044750569091787</v>
      </c>
      <c r="BG16" s="13" t="n">
        <v>2.196139169369191e-05</v>
      </c>
      <c r="BH16" s="13" t="n">
        <v>2.184352468882159e-05</v>
      </c>
      <c r="BI16" s="13" t="n">
        <v>0.0001213308336943299</v>
      </c>
      <c r="BJ16" s="13" t="n">
        <v>7.069188602551325e-06</v>
      </c>
      <c r="BK16" s="13" t="n">
        <v>0.02973691430429827</v>
      </c>
      <c r="BL16" s="13" t="n">
        <v>0.01758174526509897</v>
      </c>
      <c r="BM16" s="13" t="n">
        <v>0.001831722755852803</v>
      </c>
      <c r="BN16" s="13" t="n">
        <v>0.008459261041827707</v>
      </c>
      <c r="BO16" s="13" t="n">
        <v>0.00515487644895981</v>
      </c>
      <c r="BP16" s="13" t="n">
        <v>2.572639902456458e-05</v>
      </c>
      <c r="BQ16" s="13" t="n">
        <v>0.001864971386943325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0.08218700787647548</v>
      </c>
      <c r="D17" s="15" t="n">
        <v>0.1321692132205691</v>
      </c>
      <c r="E17" s="15" t="n">
        <v>0.004564361061789301</v>
      </c>
      <c r="F17" s="15" t="n">
        <v>0.138291191822346</v>
      </c>
      <c r="G17" s="15" t="n">
        <v>0.1699350580443992</v>
      </c>
      <c r="H17" s="15" t="n">
        <v>0.001093554880643806</v>
      </c>
      <c r="I17" s="15" t="n">
        <v>0.002339887111326034</v>
      </c>
      <c r="J17" s="15" t="n">
        <v>0.02084178670643351</v>
      </c>
      <c r="K17" s="15" t="n">
        <v>0.009304955931147644</v>
      </c>
      <c r="L17" s="15" t="n">
        <v>0.106087314117039</v>
      </c>
      <c r="M17" s="15" t="n">
        <v>0.009918414939078524</v>
      </c>
      <c r="N17" s="15" t="n">
        <v>8.345080451788312e-06</v>
      </c>
      <c r="O17" s="15" t="n">
        <v>0.004745639642629028</v>
      </c>
      <c r="P17" s="15" t="n">
        <v>4.259934727178745e-05</v>
      </c>
      <c r="Q17" s="15" t="n">
        <v>0.003433861246598812</v>
      </c>
      <c r="R17" s="15" t="n">
        <v>0.0001736331389017271</v>
      </c>
      <c r="S17" s="15" t="n">
        <v>0.03502061706436227</v>
      </c>
      <c r="T17" s="15" t="n">
        <v>0.0002044645206588443</v>
      </c>
      <c r="U17" s="15" t="n">
        <v>0.007245522713044229</v>
      </c>
      <c r="V17" s="15" t="n">
        <v>0.07023050818287808</v>
      </c>
      <c r="W17" s="15" t="n">
        <v>1.460634107508701</v>
      </c>
      <c r="X17" s="15" t="n">
        <v>0.09961935136725976</v>
      </c>
      <c r="Y17" s="15" t="n">
        <v>0.01750751170589945</v>
      </c>
      <c r="Z17" s="15" t="n">
        <v>0.002865098739199874</v>
      </c>
      <c r="AA17" s="15" t="n">
        <v>0.01360980670748749</v>
      </c>
      <c r="AB17" s="15" t="n">
        <v>1.93381925049272</v>
      </c>
      <c r="AC17" s="15" t="n">
        <v>0.9538398583943613</v>
      </c>
      <c r="AD17" s="15" t="n">
        <v>0.1753885398078299</v>
      </c>
      <c r="AE17" s="15" t="n">
        <v>0.006961182766746086</v>
      </c>
      <c r="AF17" s="15" t="n">
        <v>0.000105406706388758</v>
      </c>
      <c r="AG17" s="15" t="n">
        <v>0.02270617521831673</v>
      </c>
      <c r="AH17" s="15" t="n">
        <v>0.01040734763025086</v>
      </c>
      <c r="AI17" s="15" t="n">
        <v>0.01113686001528552</v>
      </c>
      <c r="AJ17" s="15" t="n">
        <v>0.02110238670842956</v>
      </c>
      <c r="AK17" s="15" t="n">
        <v>0.00376362422070282</v>
      </c>
      <c r="AL17" s="15" t="n">
        <v>0.01585017506108614</v>
      </c>
      <c r="AM17" s="15" t="n">
        <v>0.007711440312041275</v>
      </c>
      <c r="AN17" s="15" t="n">
        <v>0.106081028916309</v>
      </c>
      <c r="AO17" s="15" t="n">
        <v>0.1393087451429596</v>
      </c>
      <c r="AP17" s="15" t="n">
        <v>2.619968560219797</v>
      </c>
      <c r="AQ17" s="15" t="n">
        <v>0.0009290660034866469</v>
      </c>
      <c r="AR17" s="15" t="n">
        <v>0.02635886012753384</v>
      </c>
      <c r="AS17" s="15" t="n">
        <v>0.0001273168495822675</v>
      </c>
      <c r="AT17" s="15" t="n">
        <v>8.309684296693372e-05</v>
      </c>
      <c r="AU17" s="15" t="n">
        <v>1.57792099102587e-06</v>
      </c>
      <c r="AV17" s="15" t="n">
        <v>0.001850345742591189</v>
      </c>
      <c r="AW17" s="15" t="n">
        <v>0.001216308602125075</v>
      </c>
      <c r="AX17" s="15" t="n">
        <v>0.0105769020490134</v>
      </c>
      <c r="AY17" s="15" t="n">
        <v>1.137236940345674e-05</v>
      </c>
      <c r="AZ17" s="15" t="n">
        <v>1.007082281832771e-05</v>
      </c>
      <c r="BA17" s="15" t="n">
        <v>0.0001152955613936009</v>
      </c>
      <c r="BB17" s="15" t="n">
        <v>1.463793955228766e-05</v>
      </c>
      <c r="BC17" s="15" t="n">
        <v>8.478794645399548e-05</v>
      </c>
      <c r="BD17" s="15" t="n">
        <v>0.08078055590587503</v>
      </c>
      <c r="BE17" s="15" t="n">
        <v>0.0001082043601003157</v>
      </c>
      <c r="BF17" s="15" t="n">
        <v>0.001210749522385897</v>
      </c>
      <c r="BG17" s="15" t="n">
        <v>9.996815397852797e-05</v>
      </c>
      <c r="BH17" s="15" t="n">
        <v>2.613329277926005e-05</v>
      </c>
      <c r="BI17" s="15" t="n">
        <v>0.0008036510105393804</v>
      </c>
      <c r="BJ17" s="15" t="n">
        <v>3.295951929585384e-06</v>
      </c>
      <c r="BK17" s="15" t="n">
        <v>0.02734759880240597</v>
      </c>
      <c r="BL17" s="15" t="n">
        <v>0.009501915774229753</v>
      </c>
      <c r="BM17" s="15" t="n">
        <v>0.0003111957302262837</v>
      </c>
      <c r="BN17" s="15" t="n">
        <v>0.00891056045291019</v>
      </c>
      <c r="BO17" s="15" t="n">
        <v>0.0161197812792994</v>
      </c>
      <c r="BP17" s="15" t="n">
        <v>6.840972799535427e-05</v>
      </c>
      <c r="BQ17" s="15" t="n">
        <v>0.004608329733841175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0.01033426040145437</v>
      </c>
      <c r="D18" s="13" t="n">
        <v>0.00606552303879801</v>
      </c>
      <c r="E18" s="13" t="n">
        <v>0.0003853160534757154</v>
      </c>
      <c r="F18" s="13" t="n">
        <v>0.000625145527989531</v>
      </c>
      <c r="G18" s="13" t="n">
        <v>1.262975892545625</v>
      </c>
      <c r="H18" s="13" t="n">
        <v>0.035993855735165</v>
      </c>
      <c r="I18" s="13" t="n">
        <v>0.003126150105561828</v>
      </c>
      <c r="J18" s="13" t="n">
        <v>0.01001489042131594</v>
      </c>
      <c r="K18" s="13" t="n">
        <v>0.0004195747417357301</v>
      </c>
      <c r="L18" s="13" t="n">
        <v>0.07557801532713819</v>
      </c>
      <c r="M18" s="13" t="n">
        <v>0.02245534879521444</v>
      </c>
      <c r="N18" s="13" t="n">
        <v>3.667633061047422e-05</v>
      </c>
      <c r="O18" s="13" t="n">
        <v>0.02876265601483316</v>
      </c>
      <c r="P18" s="13" t="n">
        <v>0.0001769129389118842</v>
      </c>
      <c r="Q18" s="13" t="n">
        <v>0.0009480439748271025</v>
      </c>
      <c r="R18" s="13" t="n">
        <v>0.005293538618171618</v>
      </c>
      <c r="S18" s="13" t="n">
        <v>0.08739709792759166</v>
      </c>
      <c r="T18" s="13" t="n">
        <v>0.0003858359256420172</v>
      </c>
      <c r="U18" s="13" t="n">
        <v>16.06361090742949</v>
      </c>
      <c r="V18" s="13" t="n">
        <v>0.0001765649148404556</v>
      </c>
      <c r="W18" s="13" t="n">
        <v>0.2302930799320017</v>
      </c>
      <c r="X18" s="13" t="n">
        <v>0.02452849954548766</v>
      </c>
      <c r="Y18" s="13" t="n">
        <v>0.006790812785295988</v>
      </c>
      <c r="Z18" s="13" t="n">
        <v>0.005603677169308833</v>
      </c>
      <c r="AA18" s="13" t="n">
        <v>0.02202041296519536</v>
      </c>
      <c r="AB18" s="13" t="n">
        <v>0.06349101744680916</v>
      </c>
      <c r="AC18" s="13" t="n">
        <v>0.07714560248087945</v>
      </c>
      <c r="AD18" s="13" t="n">
        <v>0.0449495182583798</v>
      </c>
      <c r="AE18" s="13" t="n">
        <v>0.04544914901443516</v>
      </c>
      <c r="AF18" s="13" t="n">
        <v>0.0005299395158523824</v>
      </c>
      <c r="AG18" s="13" t="n">
        <v>0.007607615198517417</v>
      </c>
      <c r="AH18" s="13" t="n">
        <v>0.007571009759664137</v>
      </c>
      <c r="AI18" s="13" t="n">
        <v>0.0173008401636436</v>
      </c>
      <c r="AJ18" s="13" t="n">
        <v>0.03212518761786543</v>
      </c>
      <c r="AK18" s="13" t="n">
        <v>0.0007276699800188478</v>
      </c>
      <c r="AL18" s="13" t="n">
        <v>0.0009447731917791675</v>
      </c>
      <c r="AM18" s="13" t="n">
        <v>0.002606511088861794</v>
      </c>
      <c r="AN18" s="13" t="n">
        <v>1.341115769932153</v>
      </c>
      <c r="AO18" s="13" t="n">
        <v>0.01306152996533194</v>
      </c>
      <c r="AP18" s="13" t="n">
        <v>0.04347361560925776</v>
      </c>
      <c r="AQ18" s="13" t="n">
        <v>0.0004855938278525887</v>
      </c>
      <c r="AR18" s="13" t="n">
        <v>0.02428197281500964</v>
      </c>
      <c r="AS18" s="13" t="n">
        <v>0.01969068032239963</v>
      </c>
      <c r="AT18" s="13" t="n">
        <v>0.0005720246725176665</v>
      </c>
      <c r="AU18" s="13" t="n">
        <v>0.0001574173126064975</v>
      </c>
      <c r="AV18" s="13" t="n">
        <v>0.001887138545622542</v>
      </c>
      <c r="AW18" s="13" t="n">
        <v>0.0001530299631032766</v>
      </c>
      <c r="AX18" s="13" t="n">
        <v>0.007462598577702841</v>
      </c>
      <c r="AY18" s="13" t="n">
        <v>0.0002754591993964937</v>
      </c>
      <c r="AZ18" s="13" t="n">
        <v>8.808362444008435e-05</v>
      </c>
      <c r="BA18" s="13" t="n">
        <v>0.002718068167970906</v>
      </c>
      <c r="BB18" s="13" t="n">
        <v>0.000595610023408974</v>
      </c>
      <c r="BC18" s="13" t="n">
        <v>0.0004747806474933629</v>
      </c>
      <c r="BD18" s="13" t="n">
        <v>0.0002022324811419178</v>
      </c>
      <c r="BE18" s="13" t="n">
        <v>0.0004424418465196828</v>
      </c>
      <c r="BF18" s="13" t="n">
        <v>0.007575409032441332</v>
      </c>
      <c r="BG18" s="13" t="n">
        <v>0.0001825176316585251</v>
      </c>
      <c r="BH18" s="13" t="n">
        <v>0.001075352428445819</v>
      </c>
      <c r="BI18" s="13" t="n">
        <v>0.0005540419349618465</v>
      </c>
      <c r="BJ18" s="13" t="n">
        <v>7.100887047284167e-05</v>
      </c>
      <c r="BK18" s="13" t="n">
        <v>0.01952076129595964</v>
      </c>
      <c r="BL18" s="13" t="n">
        <v>0.0008060056201024295</v>
      </c>
      <c r="BM18" s="13" t="n">
        <v>0.0005936585991781185</v>
      </c>
      <c r="BN18" s="13" t="n">
        <v>0.0007859515795232723</v>
      </c>
      <c r="BO18" s="13" t="n">
        <v>0.001727466793801295</v>
      </c>
      <c r="BP18" s="13" t="n">
        <v>0.0002951603931799917</v>
      </c>
      <c r="BQ18" s="13" t="n">
        <v>0.001701307308788986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2.420002708071529e-08</v>
      </c>
      <c r="D19" s="15" t="n">
        <v>1.210001354035764e-08</v>
      </c>
      <c r="E19" s="15" t="n">
        <v>2.016668923392944e-08</v>
      </c>
      <c r="F19" s="15" t="n">
        <v>7.663341908893172e-08</v>
      </c>
      <c r="G19" s="15" t="n">
        <v>0.0001534228764345591</v>
      </c>
      <c r="H19" s="15" t="n">
        <v>0.09825106859122228</v>
      </c>
      <c r="I19" s="15" t="n">
        <v>0.005149232666728015</v>
      </c>
      <c r="J19" s="15" t="n">
        <v>1.386776939984374e-06</v>
      </c>
      <c r="K19" s="15" t="n">
        <v>6.182147100705125e-07</v>
      </c>
      <c r="L19" s="15" t="n">
        <v>1.339953508619153e-06</v>
      </c>
      <c r="M19" s="15" t="n">
        <v>2.63435180647997e-07</v>
      </c>
      <c r="N19" s="15" t="n">
        <v>1.254562134526679e-07</v>
      </c>
      <c r="O19" s="15" t="n">
        <v>1.129066057992389e-06</v>
      </c>
      <c r="P19" s="15" t="n">
        <v>1.262857486246287e-06</v>
      </c>
      <c r="Q19" s="15" t="n">
        <v>3.208617289206304e-07</v>
      </c>
      <c r="R19" s="15" t="n">
        <v>9.276677047607554e-08</v>
      </c>
      <c r="S19" s="15" t="n">
        <v>4.796986646598585e-07</v>
      </c>
      <c r="T19" s="15" t="n">
        <v>1.85533540952151e-07</v>
      </c>
      <c r="U19" s="15" t="n">
        <v>4.194671360657314e-07</v>
      </c>
      <c r="V19" s="15" t="n">
        <v>4.396338252996618e-07</v>
      </c>
      <c r="W19" s="15" t="n">
        <v>6.079598584340191e-07</v>
      </c>
      <c r="X19" s="15" t="n">
        <v>5.977050067975451e-07</v>
      </c>
      <c r="Y19" s="15" t="n">
        <v>7.789366707952321e-07</v>
      </c>
      <c r="Z19" s="15" t="n">
        <v>1.438295627888442e-06</v>
      </c>
      <c r="AA19" s="15" t="n">
        <v>1.279721980025021e-06</v>
      </c>
      <c r="AB19" s="15" t="n">
        <v>0.01466471120175877</v>
      </c>
      <c r="AC19" s="15" t="n">
        <v>1.463943149552016</v>
      </c>
      <c r="AD19" s="15" t="n">
        <v>0.02837350837012063</v>
      </c>
      <c r="AE19" s="15" t="n">
        <v>7.254637342061358e-07</v>
      </c>
      <c r="AF19" s="15" t="n">
        <v>1.087046969947148e-06</v>
      </c>
      <c r="AG19" s="15" t="n">
        <v>5.225684843415509e-07</v>
      </c>
      <c r="AH19" s="15" t="n">
        <v>8.503828694434797e-07</v>
      </c>
      <c r="AI19" s="15" t="n">
        <v>1.993290267330779e-06</v>
      </c>
      <c r="AJ19" s="15" t="n">
        <v>3.845689902659278e-05</v>
      </c>
      <c r="AK19" s="15" t="n">
        <v>2.748439148783891e-07</v>
      </c>
      <c r="AL19" s="15" t="n">
        <v>6.849761546436344e-07</v>
      </c>
      <c r="AM19" s="15" t="n">
        <v>1.492335003310774e-07</v>
      </c>
      <c r="AN19" s="15" t="n">
        <v>2.658432244315825e-06</v>
      </c>
      <c r="AO19" s="15" t="n">
        <v>9.269764254507877e-07</v>
      </c>
      <c r="AP19" s="15" t="n">
        <v>4.578261196304286e-06</v>
      </c>
      <c r="AQ19" s="15" t="n">
        <v>1.109571241650798e-05</v>
      </c>
      <c r="AR19" s="15" t="n">
        <v>8.524478945599608e-05</v>
      </c>
      <c r="AS19" s="15" t="n">
        <v>3.355737088525851e-06</v>
      </c>
      <c r="AT19" s="15" t="n">
        <v>2.057002301860805e-07</v>
      </c>
      <c r="AU19" s="15" t="n">
        <v>4.194671360657314e-07</v>
      </c>
      <c r="AV19" s="15" t="n">
        <v>6.296040378832777e-06</v>
      </c>
      <c r="AW19" s="15" t="n">
        <v>2.855603195524407e-06</v>
      </c>
      <c r="AX19" s="15" t="n">
        <v>1.154744625534802e-05</v>
      </c>
      <c r="AY19" s="15" t="n">
        <v>1.262434746043986e-06</v>
      </c>
      <c r="AZ19" s="15" t="n">
        <v>1.560901746706141e-06</v>
      </c>
      <c r="BA19" s="15" t="n">
        <v>8.551561578672308e-06</v>
      </c>
      <c r="BB19" s="15" t="n">
        <v>3.793645341166529e-06</v>
      </c>
      <c r="BC19" s="15" t="n">
        <v>1.920606354708443e-05</v>
      </c>
      <c r="BD19" s="15" t="n">
        <v>5.400639376846292e-06</v>
      </c>
      <c r="BE19" s="15" t="n">
        <v>1.210001354035766e-05</v>
      </c>
      <c r="BF19" s="15" t="n">
        <v>0.000479012618502876</v>
      </c>
      <c r="BG19" s="15" t="n">
        <v>2.468402762232959e-06</v>
      </c>
      <c r="BH19" s="15" t="n">
        <v>3.046169755822584e-06</v>
      </c>
      <c r="BI19" s="15" t="n">
        <v>8.182951211818602e-06</v>
      </c>
      <c r="BJ19" s="15" t="n">
        <v>6.33234041945384e-07</v>
      </c>
      <c r="BK19" s="15" t="n">
        <v>8.280442599451423e-06</v>
      </c>
      <c r="BL19" s="15" t="n">
        <v>1.698035233496859e-06</v>
      </c>
      <c r="BM19" s="15" t="n">
        <v>1.147600530793168e-05</v>
      </c>
      <c r="BN19" s="15" t="n">
        <v>1.173701313414692e-06</v>
      </c>
      <c r="BO19" s="15" t="n">
        <v>4.642794601852861e-06</v>
      </c>
      <c r="BP19" s="15" t="n">
        <v>9.224243655599296e-06</v>
      </c>
      <c r="BQ19" s="15" t="n">
        <v>8.090875720652488e-06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0.0007624361154214657</v>
      </c>
      <c r="D20" s="13" t="n">
        <v>0.0007002608777960704</v>
      </c>
      <c r="E20" s="13" t="n">
        <v>2.318703396732901e-05</v>
      </c>
      <c r="F20" s="13" t="n">
        <v>0.0004136774243306989</v>
      </c>
      <c r="G20" s="13" t="n">
        <v>0.01430498124568204</v>
      </c>
      <c r="H20" s="13" t="n">
        <v>0.002144285877372973</v>
      </c>
      <c r="I20" s="13" t="n">
        <v>0.2529833467075426</v>
      </c>
      <c r="J20" s="13" t="n">
        <v>0.0004605688681378804</v>
      </c>
      <c r="K20" s="13" t="n">
        <v>5.827033609811043e-05</v>
      </c>
      <c r="L20" s="13" t="n">
        <v>0.001126450862614646</v>
      </c>
      <c r="M20" s="13" t="n">
        <v>0.0002883046426927945</v>
      </c>
      <c r="N20" s="13" t="n">
        <v>3.745242286301173e-08</v>
      </c>
      <c r="O20" s="13" t="n">
        <v>1.655785570111599e-05</v>
      </c>
      <c r="P20" s="13" t="n">
        <v>4.436671631464471e-07</v>
      </c>
      <c r="Q20" s="13" t="n">
        <v>1.426678029846058e-05</v>
      </c>
      <c r="R20" s="13" t="n">
        <v>3.313098945574127e-08</v>
      </c>
      <c r="S20" s="13" t="n">
        <v>0.0005799910280191894</v>
      </c>
      <c r="T20" s="13" t="n">
        <v>0.000524171207625606</v>
      </c>
      <c r="U20" s="13" t="n">
        <v>1.498096914520469e-07</v>
      </c>
      <c r="V20" s="13" t="n">
        <v>0.0002051862076667216</v>
      </c>
      <c r="W20" s="13" t="n">
        <v>0.004787965124206615</v>
      </c>
      <c r="X20" s="13" t="n">
        <v>0.0007510844686886699</v>
      </c>
      <c r="Y20" s="13" t="n">
        <v>0.0001256003907228257</v>
      </c>
      <c r="Z20" s="13" t="n">
        <v>3.123927521797076e-05</v>
      </c>
      <c r="AA20" s="13" t="n">
        <v>0.0002399294931951189</v>
      </c>
      <c r="AB20" s="13" t="n">
        <v>0.01642588124872475</v>
      </c>
      <c r="AC20" s="13" t="n">
        <v>0.5153350639581706</v>
      </c>
      <c r="AD20" s="13" t="n">
        <v>2.573629703706498</v>
      </c>
      <c r="AE20" s="13" t="n">
        <v>0.00315876246214099</v>
      </c>
      <c r="AF20" s="13" t="n">
        <v>0.0003219553043768602</v>
      </c>
      <c r="AG20" s="13" t="n">
        <v>0.01197459179701832</v>
      </c>
      <c r="AH20" s="13" t="n">
        <v>0.002213995796478912</v>
      </c>
      <c r="AI20" s="13" t="n">
        <v>0.001700360136486814</v>
      </c>
      <c r="AJ20" s="13" t="n">
        <v>0.00950910739859572</v>
      </c>
      <c r="AK20" s="13" t="n">
        <v>0.001542961083163097</v>
      </c>
      <c r="AL20" s="13" t="n">
        <v>0.003530437070234429</v>
      </c>
      <c r="AM20" s="13" t="n">
        <v>0.0005911957519424673</v>
      </c>
      <c r="AN20" s="13" t="n">
        <v>5.212675537338226e-05</v>
      </c>
      <c r="AO20" s="13" t="n">
        <v>0.0006828098888534404</v>
      </c>
      <c r="AP20" s="13" t="n">
        <v>0.01748590105403667</v>
      </c>
      <c r="AQ20" s="13" t="n">
        <v>3.432563755551875e-05</v>
      </c>
      <c r="AR20" s="13" t="n">
        <v>0.0001418942965302259</v>
      </c>
      <c r="AS20" s="13" t="n">
        <v>2.58823817722677e-05</v>
      </c>
      <c r="AT20" s="13" t="n">
        <v>7.346436792360018e-08</v>
      </c>
      <c r="AU20" s="13" t="n">
        <v>1.498096914520469e-07</v>
      </c>
      <c r="AV20" s="13" t="n">
        <v>7.184785238067732e-06</v>
      </c>
      <c r="AW20" s="13" t="n">
        <v>2.975615838082543e-05</v>
      </c>
      <c r="AX20" s="13" t="n">
        <v>8.527250771829198e-05</v>
      </c>
      <c r="AY20" s="13" t="n">
        <v>4.508695521585664e-07</v>
      </c>
      <c r="AZ20" s="13" t="n">
        <v>5.574649095379075e-07</v>
      </c>
      <c r="BA20" s="13" t="n">
        <v>2.986110484423975e-06</v>
      </c>
      <c r="BB20" s="13" t="n">
        <v>1.24457282129393e-06</v>
      </c>
      <c r="BC20" s="13" t="n">
        <v>6.853793383931162e-06</v>
      </c>
      <c r="BD20" s="13" t="n">
        <v>0.0004334221470946145</v>
      </c>
      <c r="BE20" s="13" t="n">
        <v>4.321433407270593e-06</v>
      </c>
      <c r="BF20" s="13" t="n">
        <v>0.0003084260771813961</v>
      </c>
      <c r="BG20" s="13" t="n">
        <v>1.105086049414894e-06</v>
      </c>
      <c r="BH20" s="13" t="n">
        <v>1.052989273571599e-06</v>
      </c>
      <c r="BI20" s="13" t="n">
        <v>1.394158582600377e-05</v>
      </c>
      <c r="BJ20" s="13" t="n">
        <v>2.261550149804943e-07</v>
      </c>
      <c r="BK20" s="13" t="n">
        <v>0.0001539159597161643</v>
      </c>
      <c r="BL20" s="13" t="n">
        <v>4.814586865750295e-05</v>
      </c>
      <c r="BM20" s="13" t="n">
        <v>3.850397165878101e-06</v>
      </c>
      <c r="BN20" s="13" t="n">
        <v>4.234266689021979e-05</v>
      </c>
      <c r="BO20" s="13" t="n">
        <v>7.841669782520332e-05</v>
      </c>
      <c r="BP20" s="13" t="n">
        <v>3.475104181291723e-06</v>
      </c>
      <c r="BQ20" s="13" t="n">
        <v>3.17001404215093e-05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0.04377282176401574</v>
      </c>
      <c r="D21" s="15" t="n">
        <v>0.6690481059466474</v>
      </c>
      <c r="E21" s="15" t="n">
        <v>0.02524867298254711</v>
      </c>
      <c r="F21" s="15" t="n">
        <v>0.001104674273842989</v>
      </c>
      <c r="G21" s="15" t="n">
        <v>0.0007474026396998506</v>
      </c>
      <c r="H21" s="15" t="n">
        <v>0.0004271140486667501</v>
      </c>
      <c r="I21" s="15" t="n">
        <v>0.000134777924283919</v>
      </c>
      <c r="J21" s="15" t="n">
        <v>3.453489370575515</v>
      </c>
      <c r="K21" s="15" t="n">
        <v>9.040429263756755e-05</v>
      </c>
      <c r="L21" s="15" t="n">
        <v>0.4510413716537885</v>
      </c>
      <c r="M21" s="15" t="n">
        <v>0.02496159666044219</v>
      </c>
      <c r="N21" s="15" t="n">
        <v>5.757510464164602e-06</v>
      </c>
      <c r="O21" s="15" t="n">
        <v>0.0007236459419271418</v>
      </c>
      <c r="P21" s="15" t="n">
        <v>0.001143088720856734</v>
      </c>
      <c r="Q21" s="15" t="n">
        <v>0.611416814964943</v>
      </c>
      <c r="R21" s="15" t="n">
        <v>0.0001824197779727295</v>
      </c>
      <c r="S21" s="15" t="n">
        <v>0.001018386831682769</v>
      </c>
      <c r="T21" s="15" t="n">
        <v>0.0002246009594662273</v>
      </c>
      <c r="U21" s="15" t="n">
        <v>0.0001457845063099901</v>
      </c>
      <c r="V21" s="15" t="n">
        <v>0.1123475374594649</v>
      </c>
      <c r="W21" s="15" t="n">
        <v>0.005957630415672206</v>
      </c>
      <c r="X21" s="15" t="n">
        <v>0.007829311173726808</v>
      </c>
      <c r="Y21" s="15" t="n">
        <v>0.2358783050439513</v>
      </c>
      <c r="Z21" s="15" t="n">
        <v>0.001471770446293165</v>
      </c>
      <c r="AA21" s="15" t="n">
        <v>0.001773143356738148</v>
      </c>
      <c r="AB21" s="15" t="n">
        <v>0.0004345084385860113</v>
      </c>
      <c r="AC21" s="15" t="n">
        <v>0.0005068932723836232</v>
      </c>
      <c r="AD21" s="15" t="n">
        <v>0.0001155449095744397</v>
      </c>
      <c r="AE21" s="15" t="n">
        <v>0.008304271176526353</v>
      </c>
      <c r="AF21" s="15" t="n">
        <v>0.0001533112461301647</v>
      </c>
      <c r="AG21" s="15" t="n">
        <v>0.0003623928147150801</v>
      </c>
      <c r="AH21" s="15" t="n">
        <v>0.002393293645090721</v>
      </c>
      <c r="AI21" s="15" t="n">
        <v>0.0008475526395634267</v>
      </c>
      <c r="AJ21" s="15" t="n">
        <v>0.0003293919874472569</v>
      </c>
      <c r="AK21" s="15" t="n">
        <v>0.0001795348370391056</v>
      </c>
      <c r="AL21" s="15" t="n">
        <v>0.0009974924783982672</v>
      </c>
      <c r="AM21" s="15" t="n">
        <v>0.001023031203666883</v>
      </c>
      <c r="AN21" s="15" t="n">
        <v>0.0002058122408103726</v>
      </c>
      <c r="AO21" s="15" t="n">
        <v>0.0002502892724831775</v>
      </c>
      <c r="AP21" s="15" t="n">
        <v>0.003033257412366651</v>
      </c>
      <c r="AQ21" s="15" t="n">
        <v>0.000188118932707223</v>
      </c>
      <c r="AR21" s="15" t="n">
        <v>0.04577762805281015</v>
      </c>
      <c r="AS21" s="15" t="n">
        <v>0.0001691674262395147</v>
      </c>
      <c r="AT21" s="15" t="n">
        <v>7.727826156590804e-05</v>
      </c>
      <c r="AU21" s="15" t="n">
        <v>3.197292835272546e-05</v>
      </c>
      <c r="AV21" s="15" t="n">
        <v>0.0002188468323325442</v>
      </c>
      <c r="AW21" s="15" t="n">
        <v>0.08409305935340397</v>
      </c>
      <c r="AX21" s="15" t="n">
        <v>2.420788799112866</v>
      </c>
      <c r="AY21" s="15" t="n">
        <v>1.015258440825326e-05</v>
      </c>
      <c r="AZ21" s="15" t="n">
        <v>6.346149863067586e-05</v>
      </c>
      <c r="BA21" s="15" t="n">
        <v>0.0001805632544818327</v>
      </c>
      <c r="BB21" s="15" t="n">
        <v>5.545910656327995e-05</v>
      </c>
      <c r="BC21" s="15" t="n">
        <v>0.0005527981604160756</v>
      </c>
      <c r="BD21" s="15" t="n">
        <v>0.000121727937720793</v>
      </c>
      <c r="BE21" s="15" t="n">
        <v>0.0003541964737809624</v>
      </c>
      <c r="BF21" s="15" t="n">
        <v>0.0005747180295177994</v>
      </c>
      <c r="BG21" s="15" t="n">
        <v>0.0007054918459479179</v>
      </c>
      <c r="BH21" s="15" t="n">
        <v>0.0002869171032444146</v>
      </c>
      <c r="BI21" s="15" t="n">
        <v>0.0002976131035574358</v>
      </c>
      <c r="BJ21" s="15" t="n">
        <v>5.332594158595605e-05</v>
      </c>
      <c r="BK21" s="15" t="n">
        <v>0.501058432198657</v>
      </c>
      <c r="BL21" s="15" t="n">
        <v>0.3570823408193664</v>
      </c>
      <c r="BM21" s="15" t="n">
        <v>0.03758104723994089</v>
      </c>
      <c r="BN21" s="15" t="n">
        <v>0.1835438586948063</v>
      </c>
      <c r="BO21" s="15" t="n">
        <v>0.1266311072249055</v>
      </c>
      <c r="BP21" s="15" t="n">
        <v>0.002313724929038316</v>
      </c>
      <c r="BQ21" s="15" t="n">
        <v>0.07950389337151041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0.01711734547596295</v>
      </c>
      <c r="D22" s="13" t="n">
        <v>0.02436606358886928</v>
      </c>
      <c r="E22" s="13" t="n">
        <v>0.0009784602199966351</v>
      </c>
      <c r="F22" s="13" t="n">
        <v>0.0009935344592983647</v>
      </c>
      <c r="G22" s="13" t="n">
        <v>0.04284969367247569</v>
      </c>
      <c r="H22" s="13" t="n">
        <v>0.007696988284842598</v>
      </c>
      <c r="I22" s="13" t="n">
        <v>0.001652009516119084</v>
      </c>
      <c r="J22" s="13" t="n">
        <v>0.06191084981982448</v>
      </c>
      <c r="K22" s="13" t="n">
        <v>0.3537828916629833</v>
      </c>
      <c r="L22" s="13" t="n">
        <v>0.6870833023733203</v>
      </c>
      <c r="M22" s="13" t="n">
        <v>0.1843151276894456</v>
      </c>
      <c r="N22" s="13" t="n">
        <v>4.955116142761132e-05</v>
      </c>
      <c r="O22" s="13" t="n">
        <v>0.001322420766369593</v>
      </c>
      <c r="P22" s="13" t="n">
        <v>0.0001522970654072093</v>
      </c>
      <c r="Q22" s="13" t="n">
        <v>0.0001934649567989521</v>
      </c>
      <c r="R22" s="13" t="n">
        <v>0.0007090868030849989</v>
      </c>
      <c r="S22" s="13" t="n">
        <v>0.00172888170760751</v>
      </c>
      <c r="T22" s="13" t="n">
        <v>0.0001162480976109065</v>
      </c>
      <c r="U22" s="13" t="n">
        <v>1.584887203153703</v>
      </c>
      <c r="V22" s="13" t="n">
        <v>0.1284478835424405</v>
      </c>
      <c r="W22" s="13" t="n">
        <v>0.02689719920778997</v>
      </c>
      <c r="X22" s="13" t="n">
        <v>0.1214655053588934</v>
      </c>
      <c r="Y22" s="13" t="n">
        <v>0.09572545883555771</v>
      </c>
      <c r="Z22" s="13" t="n">
        <v>0.05766359867293216</v>
      </c>
      <c r="AA22" s="13" t="n">
        <v>0.001683685188903271</v>
      </c>
      <c r="AB22" s="13" t="n">
        <v>0.002558907339846914</v>
      </c>
      <c r="AC22" s="13" t="n">
        <v>0.003101338150894947</v>
      </c>
      <c r="AD22" s="13" t="n">
        <v>0.001770929238583418</v>
      </c>
      <c r="AE22" s="13" t="n">
        <v>0.003678514523338175</v>
      </c>
      <c r="AF22" s="13" t="n">
        <v>0.0003240278034948391</v>
      </c>
      <c r="AG22" s="13" t="n">
        <v>0.002922401843356761</v>
      </c>
      <c r="AH22" s="13" t="n">
        <v>0.05778079777242372</v>
      </c>
      <c r="AI22" s="13" t="n">
        <v>0.008292743583761045</v>
      </c>
      <c r="AJ22" s="13" t="n">
        <v>0.001297644529300738</v>
      </c>
      <c r="AK22" s="13" t="n">
        <v>0.00200891085397393</v>
      </c>
      <c r="AL22" s="13" t="n">
        <v>0.0004704695936366416</v>
      </c>
      <c r="AM22" s="13" t="n">
        <v>0.02466497520501669</v>
      </c>
      <c r="AN22" s="13" t="n">
        <v>0.04010806588886109</v>
      </c>
      <c r="AO22" s="13" t="n">
        <v>0.003237676697978971</v>
      </c>
      <c r="AP22" s="13" t="n">
        <v>0.04617492017951855</v>
      </c>
      <c r="AQ22" s="13" t="n">
        <v>0.01140207730971077</v>
      </c>
      <c r="AR22" s="13" t="n">
        <v>0.02492510253520356</v>
      </c>
      <c r="AS22" s="13" t="n">
        <v>0.04814238438655513</v>
      </c>
      <c r="AT22" s="13" t="n">
        <v>0.0005669160072719492</v>
      </c>
      <c r="AU22" s="13" t="n">
        <v>3.609724528718513e-05</v>
      </c>
      <c r="AV22" s="13" t="n">
        <v>0.00504903955449351</v>
      </c>
      <c r="AW22" s="13" t="n">
        <v>0.001546216544392412</v>
      </c>
      <c r="AX22" s="13" t="n">
        <v>0.1300338327879282</v>
      </c>
      <c r="AY22" s="13" t="n">
        <v>0.0001653071333332645</v>
      </c>
      <c r="AZ22" s="13" t="n">
        <v>0.0003873034843063116</v>
      </c>
      <c r="BA22" s="13" t="n">
        <v>0.001638640897905924</v>
      </c>
      <c r="BB22" s="13" t="n">
        <v>0.0002749078700993655</v>
      </c>
      <c r="BC22" s="13" t="n">
        <v>0.001964016818294332</v>
      </c>
      <c r="BD22" s="13" t="n">
        <v>0.0002807039913482166</v>
      </c>
      <c r="BE22" s="13" t="n">
        <v>0.0006584764851423602</v>
      </c>
      <c r="BF22" s="13" t="n">
        <v>0.005572868427225315</v>
      </c>
      <c r="BG22" s="13" t="n">
        <v>0.00139131617195466</v>
      </c>
      <c r="BH22" s="13" t="n">
        <v>9.693113416588879e-05</v>
      </c>
      <c r="BI22" s="13" t="n">
        <v>0.00662837982004643</v>
      </c>
      <c r="BJ22" s="13" t="n">
        <v>0.004913350074663611</v>
      </c>
      <c r="BK22" s="13" t="n">
        <v>0.1131343939691401</v>
      </c>
      <c r="BL22" s="13" t="n">
        <v>0.02565350052107133</v>
      </c>
      <c r="BM22" s="13" t="n">
        <v>0.00272395510644917</v>
      </c>
      <c r="BN22" s="13" t="n">
        <v>0.01382610528168359</v>
      </c>
      <c r="BO22" s="13" t="n">
        <v>0.009084562267866724</v>
      </c>
      <c r="BP22" s="13" t="n">
        <v>0.0005556859231736403</v>
      </c>
      <c r="BQ22" s="13" t="n">
        <v>0.01102304424299191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0.3988769366041954</v>
      </c>
      <c r="D23" s="15" t="n">
        <v>2.055211143599739</v>
      </c>
      <c r="E23" s="15" t="n">
        <v>0.1292430927442727</v>
      </c>
      <c r="F23" s="15" t="n">
        <v>0.03987491199587298</v>
      </c>
      <c r="G23" s="15" t="n">
        <v>0.01717877009040437</v>
      </c>
      <c r="H23" s="15" t="n">
        <v>0.007835732648298361</v>
      </c>
      <c r="I23" s="15" t="n">
        <v>0.002929896921604397</v>
      </c>
      <c r="J23" s="15" t="n">
        <v>3.049447773657691</v>
      </c>
      <c r="K23" s="15" t="n">
        <v>0.002812438994931018</v>
      </c>
      <c r="L23" s="15" t="n">
        <v>5.310677404096768</v>
      </c>
      <c r="M23" s="15" t="n">
        <v>0.732355436878052</v>
      </c>
      <c r="N23" s="15" t="n">
        <v>0.0008230256846277246</v>
      </c>
      <c r="O23" s="15" t="n">
        <v>0.01206234515029488</v>
      </c>
      <c r="P23" s="15" t="n">
        <v>0.001364965089268476</v>
      </c>
      <c r="Q23" s="15" t="n">
        <v>0.01161389437704986</v>
      </c>
      <c r="R23" s="15" t="n">
        <v>0.00501956969934765</v>
      </c>
      <c r="S23" s="15" t="n">
        <v>0.1440676810608965</v>
      </c>
      <c r="T23" s="15" t="n">
        <v>0.004696580479760444</v>
      </c>
      <c r="U23" s="15" t="n">
        <v>0.1014462066176457</v>
      </c>
      <c r="V23" s="15" t="n">
        <v>0.3091750161875397</v>
      </c>
      <c r="W23" s="15" t="n">
        <v>0.1481420907856236</v>
      </c>
      <c r="X23" s="15" t="n">
        <v>0.2217149206212764</v>
      </c>
      <c r="Y23" s="15" t="n">
        <v>0.1503478943755853</v>
      </c>
      <c r="Z23" s="15" t="n">
        <v>0.03151065481926277</v>
      </c>
      <c r="AA23" s="15" t="n">
        <v>0.03080363941646922</v>
      </c>
      <c r="AB23" s="15" t="n">
        <v>0.007841786059149512</v>
      </c>
      <c r="AC23" s="15" t="n">
        <v>0.01348972355704236</v>
      </c>
      <c r="AD23" s="15" t="n">
        <v>0.002876661924705398</v>
      </c>
      <c r="AE23" s="15" t="n">
        <v>0.01272433794769224</v>
      </c>
      <c r="AF23" s="15" t="n">
        <v>0.001304921291704186</v>
      </c>
      <c r="AG23" s="15" t="n">
        <v>0.005211032404032666</v>
      </c>
      <c r="AH23" s="15" t="n">
        <v>0.01827509203952712</v>
      </c>
      <c r="AI23" s="15" t="n">
        <v>0.008151186711080642</v>
      </c>
      <c r="AJ23" s="15" t="n">
        <v>0.004024995359720866</v>
      </c>
      <c r="AK23" s="15" t="n">
        <v>0.003009507630711979</v>
      </c>
      <c r="AL23" s="15" t="n">
        <v>0.008204088742523876</v>
      </c>
      <c r="AM23" s="15" t="n">
        <v>0.009900306096109913</v>
      </c>
      <c r="AN23" s="15" t="n">
        <v>0.002270243716109824</v>
      </c>
      <c r="AO23" s="15" t="n">
        <v>0.005564216851991922</v>
      </c>
      <c r="AP23" s="15" t="n">
        <v>0.0407260848814874</v>
      </c>
      <c r="AQ23" s="15" t="n">
        <v>0.02746037890103544</v>
      </c>
      <c r="AR23" s="15" t="n">
        <v>0.556660674031872</v>
      </c>
      <c r="AS23" s="15" t="n">
        <v>0.00797514545627963</v>
      </c>
      <c r="AT23" s="15" t="n">
        <v>0.0001009871295544922</v>
      </c>
      <c r="AU23" s="15" t="n">
        <v>0.01163076119275125</v>
      </c>
      <c r="AV23" s="15" t="n">
        <v>0.004122429492268338</v>
      </c>
      <c r="AW23" s="15" t="n">
        <v>0.07696474423206874</v>
      </c>
      <c r="AX23" s="15" t="n">
        <v>2.54190707732856</v>
      </c>
      <c r="AY23" s="15" t="n">
        <v>0.0001342434089745972</v>
      </c>
      <c r="AZ23" s="15" t="n">
        <v>8.907725955728489e-05</v>
      </c>
      <c r="BA23" s="15" t="n">
        <v>0.005229360067048096</v>
      </c>
      <c r="BB23" s="15" t="n">
        <v>0.0001520996106725437</v>
      </c>
      <c r="BC23" s="15" t="n">
        <v>0.05771727483213562</v>
      </c>
      <c r="BD23" s="15" t="n">
        <v>0.00418198022877234</v>
      </c>
      <c r="BE23" s="15" t="n">
        <v>0.008570615750508435</v>
      </c>
      <c r="BF23" s="15" t="n">
        <v>0.003160747686388699</v>
      </c>
      <c r="BG23" s="15" t="n">
        <v>0.005412185120917386</v>
      </c>
      <c r="BH23" s="15" t="n">
        <v>0.0001676189319433268</v>
      </c>
      <c r="BI23" s="15" t="n">
        <v>0.002886246917776444</v>
      </c>
      <c r="BJ23" s="15" t="n">
        <v>0.000408894896850863</v>
      </c>
      <c r="BK23" s="15" t="n">
        <v>0.4912796261717521</v>
      </c>
      <c r="BL23" s="15" t="n">
        <v>0.4624841373606733</v>
      </c>
      <c r="BM23" s="15" t="n">
        <v>0.04905621544253197</v>
      </c>
      <c r="BN23" s="15" t="n">
        <v>0.4534741072391071</v>
      </c>
      <c r="BO23" s="15" t="n">
        <v>0.1926543607296023</v>
      </c>
      <c r="BP23" s="15" t="n">
        <v>0.006479333267220829</v>
      </c>
      <c r="BQ23" s="15" t="n">
        <v>0.1664258479614657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0.000336100754739821</v>
      </c>
      <c r="D24" s="13" t="n">
        <v>0.0004711808167170993</v>
      </c>
      <c r="E24" s="13" t="n">
        <v>4.636441200533688e-05</v>
      </c>
      <c r="F24" s="13" t="n">
        <v>0.0001663781035552832</v>
      </c>
      <c r="G24" s="13" t="n">
        <v>0.003709995476075898</v>
      </c>
      <c r="H24" s="13" t="n">
        <v>0.00320263164731304</v>
      </c>
      <c r="I24" s="13" t="n">
        <v>0.0006950763161397836</v>
      </c>
      <c r="J24" s="13" t="n">
        <v>0.1516979882658318</v>
      </c>
      <c r="K24" s="13" t="n">
        <v>0.000168722823056762</v>
      </c>
      <c r="L24" s="13" t="n">
        <v>0.01317954189850357</v>
      </c>
      <c r="M24" s="13" t="n">
        <v>3.512354218011063</v>
      </c>
      <c r="N24" s="13" t="n">
        <v>1.808920020853523e-05</v>
      </c>
      <c r="O24" s="13" t="n">
        <v>9.950861005032685e-05</v>
      </c>
      <c r="P24" s="13" t="n">
        <v>7.462486157883579e-05</v>
      </c>
      <c r="Q24" s="13" t="n">
        <v>7.873721770724335e-05</v>
      </c>
      <c r="R24" s="13" t="n">
        <v>0.0003220038404567337</v>
      </c>
      <c r="S24" s="13" t="n">
        <v>0.0001860239867770009</v>
      </c>
      <c r="T24" s="13" t="n">
        <v>0.0001240891257056177</v>
      </c>
      <c r="U24" s="13" t="n">
        <v>0.01090457575127209</v>
      </c>
      <c r="V24" s="13" t="n">
        <v>0.0002076930197958128</v>
      </c>
      <c r="W24" s="13" t="n">
        <v>0.0008036798924015493</v>
      </c>
      <c r="X24" s="13" t="n">
        <v>0.001120151392422231</v>
      </c>
      <c r="Y24" s="13" t="n">
        <v>0.001380725829231906</v>
      </c>
      <c r="Z24" s="13" t="n">
        <v>0.0005522639660912254</v>
      </c>
      <c r="AA24" s="13" t="n">
        <v>0.001377657611115525</v>
      </c>
      <c r="AB24" s="13" t="n">
        <v>0.0003089772080921119</v>
      </c>
      <c r="AC24" s="13" t="n">
        <v>0.001547102421064027</v>
      </c>
      <c r="AD24" s="13" t="n">
        <v>0.0001385353356500625</v>
      </c>
      <c r="AE24" s="13" t="n">
        <v>0.004807418248553508</v>
      </c>
      <c r="AF24" s="13" t="n">
        <v>0.000852326970797687</v>
      </c>
      <c r="AG24" s="13" t="n">
        <v>0.002561259430550928</v>
      </c>
      <c r="AH24" s="13" t="n">
        <v>0.02657144101103272</v>
      </c>
      <c r="AI24" s="13" t="n">
        <v>0.005893960612660436</v>
      </c>
      <c r="AJ24" s="13" t="n">
        <v>0.002207131958363999</v>
      </c>
      <c r="AK24" s="13" t="n">
        <v>0.002135421610958599</v>
      </c>
      <c r="AL24" s="13" t="n">
        <v>0.0009442184785640416</v>
      </c>
      <c r="AM24" s="13" t="n">
        <v>0.01150927177687841</v>
      </c>
      <c r="AN24" s="13" t="n">
        <v>0.001185495310242767</v>
      </c>
      <c r="AO24" s="13" t="n">
        <v>0.0006415955214905698</v>
      </c>
      <c r="AP24" s="13" t="n">
        <v>0.02190185757389718</v>
      </c>
      <c r="AQ24" s="13" t="n">
        <v>0.001209296884885169</v>
      </c>
      <c r="AR24" s="13" t="n">
        <v>0.00773371515951629</v>
      </c>
      <c r="AS24" s="13" t="n">
        <v>0.003338218090196061</v>
      </c>
      <c r="AT24" s="13" t="n">
        <v>0.0002132750486749514</v>
      </c>
      <c r="AU24" s="13" t="n">
        <v>0.004436298395148705</v>
      </c>
      <c r="AV24" s="13" t="n">
        <v>0.0003363925599465235</v>
      </c>
      <c r="AW24" s="13" t="n">
        <v>0.2012521713964902</v>
      </c>
      <c r="AX24" s="13" t="n">
        <v>10.84513695488038</v>
      </c>
      <c r="AY24" s="13" t="n">
        <v>9.558434505761607e-06</v>
      </c>
      <c r="AZ24" s="13" t="n">
        <v>1.808171621593282e-05</v>
      </c>
      <c r="BA24" s="13" t="n">
        <v>0.0001649540396590563</v>
      </c>
      <c r="BB24" s="13" t="n">
        <v>2.86210466883953e-05</v>
      </c>
      <c r="BC24" s="13" t="n">
        <v>0.06140282518547265</v>
      </c>
      <c r="BD24" s="13" t="n">
        <v>0.0002748493290064495</v>
      </c>
      <c r="BE24" s="13" t="n">
        <v>0.0009432060096632726</v>
      </c>
      <c r="BF24" s="13" t="n">
        <v>8.635949998792851e-05</v>
      </c>
      <c r="BG24" s="13" t="n">
        <v>3.301991174425052e-05</v>
      </c>
      <c r="BH24" s="13" t="n">
        <v>2.23489283236915e-05</v>
      </c>
      <c r="BI24" s="13" t="n">
        <v>0.001896192434660142</v>
      </c>
      <c r="BJ24" s="13" t="n">
        <v>8.229546879132074e-05</v>
      </c>
      <c r="BK24" s="13" t="n">
        <v>0.04435305166637626</v>
      </c>
      <c r="BL24" s="13" t="n">
        <v>0.03369089628336406</v>
      </c>
      <c r="BM24" s="13" t="n">
        <v>0.003489836414760545</v>
      </c>
      <c r="BN24" s="13" t="n">
        <v>0.01672319532706798</v>
      </c>
      <c r="BO24" s="13" t="n">
        <v>0.06792831037028739</v>
      </c>
      <c r="BP24" s="13" t="n">
        <v>0.01176470928912497</v>
      </c>
      <c r="BQ24" s="13" t="n">
        <v>0.008301342392815061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4.110873577152032e-05</v>
      </c>
      <c r="D25" s="15" t="n">
        <v>1.436621626453216e-05</v>
      </c>
      <c r="E25" s="15" t="n">
        <v>1.879986505675208e-06</v>
      </c>
      <c r="F25" s="15" t="n">
        <v>5.579873532588517e-07</v>
      </c>
      <c r="G25" s="15" t="n">
        <v>3.813426774976798e-06</v>
      </c>
      <c r="H25" s="15" t="n">
        <v>9.109928819400853e-06</v>
      </c>
      <c r="I25" s="15" t="n">
        <v>1.993082073241498e-06</v>
      </c>
      <c r="J25" s="15" t="n">
        <v>0.0002523788928939178</v>
      </c>
      <c r="K25" s="15" t="n">
        <v>3.028450005215797e-06</v>
      </c>
      <c r="L25" s="15" t="n">
        <v>0.0003157180358637779</v>
      </c>
      <c r="M25" s="15" t="n">
        <v>2.433803695600914e-05</v>
      </c>
      <c r="N25" s="15" t="n">
        <v>0.8080127516139204</v>
      </c>
      <c r="O25" s="15" t="n">
        <v>8.771432560029104e-05</v>
      </c>
      <c r="P25" s="15" t="n">
        <v>6.871526031146711e-05</v>
      </c>
      <c r="Q25" s="15" t="n">
        <v>7.24036295388806e-05</v>
      </c>
      <c r="R25" s="15" t="n">
        <v>6.144613158008338e-05</v>
      </c>
      <c r="S25" s="15" t="n">
        <v>0.0008927906692198238</v>
      </c>
      <c r="T25" s="15" t="n">
        <v>0.0001681983732441575</v>
      </c>
      <c r="U25" s="15" t="n">
        <v>1.351129225596569e-05</v>
      </c>
      <c r="V25" s="15" t="n">
        <v>4.451510716969974e-06</v>
      </c>
      <c r="W25" s="15" t="n">
        <v>7.356728239944497e-06</v>
      </c>
      <c r="X25" s="15" t="n">
        <v>2.041472036890555e-05</v>
      </c>
      <c r="Y25" s="15" t="n">
        <v>0.0001599976160477891</v>
      </c>
      <c r="Z25" s="15" t="n">
        <v>9.148362197155261e-05</v>
      </c>
      <c r="AA25" s="15" t="n">
        <v>0.0001959237676981341</v>
      </c>
      <c r="AB25" s="15" t="n">
        <v>0.0001905546717900948</v>
      </c>
      <c r="AC25" s="15" t="n">
        <v>4.323717049094181e-06</v>
      </c>
      <c r="AD25" s="15" t="n">
        <v>1.575703811672623e-06</v>
      </c>
      <c r="AE25" s="15" t="n">
        <v>0.0001229408915222037</v>
      </c>
      <c r="AF25" s="15" t="n">
        <v>0.0001573919950363805</v>
      </c>
      <c r="AG25" s="15" t="n">
        <v>5.089085174536237e-05</v>
      </c>
      <c r="AH25" s="15" t="n">
        <v>1.975322224594735e-05</v>
      </c>
      <c r="AI25" s="15" t="n">
        <v>4.665431264082117e-05</v>
      </c>
      <c r="AJ25" s="15" t="n">
        <v>9.351093827696372e-05</v>
      </c>
      <c r="AK25" s="15" t="n">
        <v>7.655099155427604e-06</v>
      </c>
      <c r="AL25" s="15" t="n">
        <v>8.834274630385152e-05</v>
      </c>
      <c r="AM25" s="15" t="n">
        <v>1.447194733523004e-06</v>
      </c>
      <c r="AN25" s="15" t="n">
        <v>5.738740775607224e-06</v>
      </c>
      <c r="AO25" s="15" t="n">
        <v>9.68210428186748e-06</v>
      </c>
      <c r="AP25" s="15" t="n">
        <v>4.552550086753668e-05</v>
      </c>
      <c r="AQ25" s="15" t="n">
        <v>7.328232702127851e-05</v>
      </c>
      <c r="AR25" s="15" t="n">
        <v>0.000456637200441364</v>
      </c>
      <c r="AS25" s="15" t="n">
        <v>1.880415037000726e-05</v>
      </c>
      <c r="AT25" s="15" t="n">
        <v>7.086866154988146e-06</v>
      </c>
      <c r="AU25" s="15" t="n">
        <v>2.571524211294765e-06</v>
      </c>
      <c r="AV25" s="15" t="n">
        <v>2.641785343756983e-05</v>
      </c>
      <c r="AW25" s="15" t="n">
        <v>1.921043735059487e-05</v>
      </c>
      <c r="AX25" s="15" t="n">
        <v>0.0001028188166324077</v>
      </c>
      <c r="AY25" s="15" t="n">
        <v>0.0002093823019569643</v>
      </c>
      <c r="AZ25" s="15" t="n">
        <v>1.038824478144693e-05</v>
      </c>
      <c r="BA25" s="15" t="n">
        <v>5.389034466739666e-06</v>
      </c>
      <c r="BB25" s="15" t="n">
        <v>2.307765492957921e-05</v>
      </c>
      <c r="BC25" s="15" t="n">
        <v>0.0001851400204165435</v>
      </c>
      <c r="BD25" s="15" t="n">
        <v>2.414384207270365e-05</v>
      </c>
      <c r="BE25" s="15" t="n">
        <v>0.0001426392604320884</v>
      </c>
      <c r="BF25" s="15" t="n">
        <v>4.392044068415705e-05</v>
      </c>
      <c r="BG25" s="15" t="n">
        <v>4.824499225505555e-05</v>
      </c>
      <c r="BH25" s="15" t="n">
        <v>3.990171101675765e-05</v>
      </c>
      <c r="BI25" s="15" t="n">
        <v>0.000185457682324958</v>
      </c>
      <c r="BJ25" s="15" t="n">
        <v>4.244333888829382e-06</v>
      </c>
      <c r="BK25" s="15" t="n">
        <v>0.0001035799835961125</v>
      </c>
      <c r="BL25" s="15" t="n">
        <v>7.758368620383595e-05</v>
      </c>
      <c r="BM25" s="15" t="n">
        <v>4.125022856423665e-05</v>
      </c>
      <c r="BN25" s="15" t="n">
        <v>1.400717695586404e-05</v>
      </c>
      <c r="BO25" s="15" t="n">
        <v>8.14434903411312e-05</v>
      </c>
      <c r="BP25" s="15" t="n">
        <v>4.194961187530234e-06</v>
      </c>
      <c r="BQ25" s="15" t="n">
        <v>6.091239800130527e-05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0.2125472307420836</v>
      </c>
      <c r="D26" s="13" t="n">
        <v>0.005615466333944583</v>
      </c>
      <c r="E26" s="13" t="n">
        <v>0.0004920769425772965</v>
      </c>
      <c r="F26" s="13" t="n">
        <v>0.07142631704437173</v>
      </c>
      <c r="G26" s="13" t="n">
        <v>0.0375232039013001</v>
      </c>
      <c r="H26" s="13" t="n">
        <v>0.001038783742158351</v>
      </c>
      <c r="I26" s="13" t="n">
        <v>0.001648631129449312</v>
      </c>
      <c r="J26" s="13" t="n">
        <v>0.001768351203174758</v>
      </c>
      <c r="K26" s="13" t="n">
        <v>0.04878875888899015</v>
      </c>
      <c r="L26" s="13" t="n">
        <v>0.05679695996821769</v>
      </c>
      <c r="M26" s="13" t="n">
        <v>0.00263522657748938</v>
      </c>
      <c r="N26" s="13" t="n">
        <v>0.000200461562997127</v>
      </c>
      <c r="O26" s="13" t="n">
        <v>3.950604888031664</v>
      </c>
      <c r="P26" s="13" t="n">
        <v>5.254649295126744</v>
      </c>
      <c r="Q26" s="13" t="n">
        <v>0.9842557864063654</v>
      </c>
      <c r="R26" s="13" t="n">
        <v>0.003115728303821373</v>
      </c>
      <c r="S26" s="13" t="n">
        <v>0.04860034742391122</v>
      </c>
      <c r="T26" s="13" t="n">
        <v>0.001707066094095678</v>
      </c>
      <c r="U26" s="13" t="n">
        <v>9.946634753186144e-05</v>
      </c>
      <c r="V26" s="13" t="n">
        <v>0.0001081160268275097</v>
      </c>
      <c r="W26" s="13" t="n">
        <v>0.0126335567361643</v>
      </c>
      <c r="X26" s="13" t="n">
        <v>0.02187581293632044</v>
      </c>
      <c r="Y26" s="13" t="n">
        <v>0.006302987080744494</v>
      </c>
      <c r="Z26" s="13" t="n">
        <v>0.03450282130698881</v>
      </c>
      <c r="AA26" s="13" t="n">
        <v>0.2746296570712938</v>
      </c>
      <c r="AB26" s="13" t="n">
        <v>0.01529661815639811</v>
      </c>
      <c r="AC26" s="13" t="n">
        <v>0.0009198789818303633</v>
      </c>
      <c r="AD26" s="13" t="n">
        <v>0.001186566245395534</v>
      </c>
      <c r="AE26" s="13" t="n">
        <v>0.01914318904226208</v>
      </c>
      <c r="AF26" s="13" t="n">
        <v>0.002382596424316045</v>
      </c>
      <c r="AG26" s="13" t="n">
        <v>0.02169760076382583</v>
      </c>
      <c r="AH26" s="13" t="n">
        <v>0.01011552883851317</v>
      </c>
      <c r="AI26" s="13" t="n">
        <v>0.05677439599379343</v>
      </c>
      <c r="AJ26" s="13" t="n">
        <v>0.5962010677312906</v>
      </c>
      <c r="AK26" s="13" t="n">
        <v>0.03592153952810476</v>
      </c>
      <c r="AL26" s="13" t="n">
        <v>0.4734330906517812</v>
      </c>
      <c r="AM26" s="13" t="n">
        <v>0.002994376808271829</v>
      </c>
      <c r="AN26" s="13" t="n">
        <v>0.006852590500920477</v>
      </c>
      <c r="AO26" s="13" t="n">
        <v>0.004217386193407738</v>
      </c>
      <c r="AP26" s="13" t="n">
        <v>0.2548796255450934</v>
      </c>
      <c r="AQ26" s="13" t="n">
        <v>0.01453497241359171</v>
      </c>
      <c r="AR26" s="13" t="n">
        <v>0.04134773606437104</v>
      </c>
      <c r="AS26" s="13" t="n">
        <v>0.02836411875889369</v>
      </c>
      <c r="AT26" s="13" t="n">
        <v>0.00530383725136905</v>
      </c>
      <c r="AU26" s="13" t="n">
        <v>0.001716279125395203</v>
      </c>
      <c r="AV26" s="13" t="n">
        <v>0.0008569777649714945</v>
      </c>
      <c r="AW26" s="13" t="n">
        <v>0.1011017018725839</v>
      </c>
      <c r="AX26" s="13" t="n">
        <v>0.05915104818372414</v>
      </c>
      <c r="AY26" s="13" t="n">
        <v>0.001258260282501406</v>
      </c>
      <c r="AZ26" s="13" t="n">
        <v>0.002081500744958658</v>
      </c>
      <c r="BA26" s="13" t="n">
        <v>0.0006774517511275807</v>
      </c>
      <c r="BB26" s="13" t="n">
        <v>0.0007763032302751005</v>
      </c>
      <c r="BC26" s="13" t="n">
        <v>0.004068289192342536</v>
      </c>
      <c r="BD26" s="13" t="n">
        <v>0.0008903882801869876</v>
      </c>
      <c r="BE26" s="13" t="n">
        <v>0.001546752912025627</v>
      </c>
      <c r="BF26" s="13" t="n">
        <v>0.00362806650384501</v>
      </c>
      <c r="BG26" s="13" t="n">
        <v>0.002318039587087484</v>
      </c>
      <c r="BH26" s="13" t="n">
        <v>0.002025795236067344</v>
      </c>
      <c r="BI26" s="13" t="n">
        <v>0.006208111341724075</v>
      </c>
      <c r="BJ26" s="13" t="n">
        <v>0.000558078877860044</v>
      </c>
      <c r="BK26" s="13" t="n">
        <v>0.02201146928245028</v>
      </c>
      <c r="BL26" s="13" t="n">
        <v>0.02505618592732206</v>
      </c>
      <c r="BM26" s="13" t="n">
        <v>0.000413205116665043</v>
      </c>
      <c r="BN26" s="13" t="n">
        <v>0.02104558395714512</v>
      </c>
      <c r="BO26" s="13" t="n">
        <v>0.03714034569540519</v>
      </c>
      <c r="BP26" s="13" t="n">
        <v>0.001085466047790103</v>
      </c>
      <c r="BQ26" s="13" t="n">
        <v>0.2197321447391626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0.004097918867562032</v>
      </c>
      <c r="D27" s="15" t="n">
        <v>0.0005976628502912292</v>
      </c>
      <c r="E27" s="15" t="n">
        <v>0.006361373630735947</v>
      </c>
      <c r="F27" s="15" t="n">
        <v>0.00329190162410998</v>
      </c>
      <c r="G27" s="15" t="n">
        <v>0.04480970352498667</v>
      </c>
      <c r="H27" s="15" t="n">
        <v>0.001745445031973113</v>
      </c>
      <c r="I27" s="15" t="n">
        <v>0.0003704735401827897</v>
      </c>
      <c r="J27" s="15" t="n">
        <v>0.003055150958875708</v>
      </c>
      <c r="K27" s="15" t="n">
        <v>0.0007064614226606777</v>
      </c>
      <c r="L27" s="15" t="n">
        <v>0.004448124701926856</v>
      </c>
      <c r="M27" s="15" t="n">
        <v>0.000148872816336073</v>
      </c>
      <c r="N27" s="15" t="n">
        <v>1.616190048079381e-05</v>
      </c>
      <c r="O27" s="15" t="n">
        <v>0.04637403381847761</v>
      </c>
      <c r="P27" s="15" t="n">
        <v>1.361642775694082</v>
      </c>
      <c r="Q27" s="15" t="n">
        <v>0.03580243115430124</v>
      </c>
      <c r="R27" s="15" t="n">
        <v>9.548804885413428e-05</v>
      </c>
      <c r="S27" s="15" t="n">
        <v>0.0006697611909040563</v>
      </c>
      <c r="T27" s="15" t="n">
        <v>3.348366663423163e-05</v>
      </c>
      <c r="U27" s="15" t="n">
        <v>2.073795756807529e-05</v>
      </c>
      <c r="V27" s="15" t="n">
        <v>8.93535688337551e-06</v>
      </c>
      <c r="W27" s="15" t="n">
        <v>0.000220892958939707</v>
      </c>
      <c r="X27" s="15" t="n">
        <v>0.003230960602590245</v>
      </c>
      <c r="Y27" s="15" t="n">
        <v>7.293587712788976e-05</v>
      </c>
      <c r="Z27" s="15" t="n">
        <v>0.0004158951673337625</v>
      </c>
      <c r="AA27" s="15" t="n">
        <v>0.001876754089275267</v>
      </c>
      <c r="AB27" s="15" t="n">
        <v>0.00866294458066753</v>
      </c>
      <c r="AC27" s="15" t="n">
        <v>0.003050231752802422</v>
      </c>
      <c r="AD27" s="15" t="n">
        <v>2.680846302733074e-05</v>
      </c>
      <c r="AE27" s="15" t="n">
        <v>0.03088191128371267</v>
      </c>
      <c r="AF27" s="15" t="n">
        <v>0.0001582973586899759</v>
      </c>
      <c r="AG27" s="15" t="n">
        <v>0.001690556068643981</v>
      </c>
      <c r="AH27" s="15" t="n">
        <v>0.01592530904770805</v>
      </c>
      <c r="AI27" s="15" t="n">
        <v>0.002999116063742969</v>
      </c>
      <c r="AJ27" s="15" t="n">
        <v>0.01730336390772903</v>
      </c>
      <c r="AK27" s="15" t="n">
        <v>0.001410904560582182</v>
      </c>
      <c r="AL27" s="15" t="n">
        <v>0.01186569287569991</v>
      </c>
      <c r="AM27" s="15" t="n">
        <v>0.00665290202313479</v>
      </c>
      <c r="AN27" s="15" t="n">
        <v>0.04868112150634471</v>
      </c>
      <c r="AO27" s="15" t="n">
        <v>0.06643002872333714</v>
      </c>
      <c r="AP27" s="15" t="n">
        <v>0.03258582658812225</v>
      </c>
      <c r="AQ27" s="15" t="n">
        <v>0.0009907355617841127</v>
      </c>
      <c r="AR27" s="15" t="n">
        <v>0.1634327307750375</v>
      </c>
      <c r="AS27" s="15" t="n">
        <v>0.1041916879244308</v>
      </c>
      <c r="AT27" s="15" t="n">
        <v>0.005237575071842741</v>
      </c>
      <c r="AU27" s="15" t="n">
        <v>0.123199864566566</v>
      </c>
      <c r="AV27" s="15" t="n">
        <v>0.0476456576680845</v>
      </c>
      <c r="AW27" s="15" t="n">
        <v>0.04660811652235054</v>
      </c>
      <c r="AX27" s="15" t="n">
        <v>0.08726660254029299</v>
      </c>
      <c r="AY27" s="15" t="n">
        <v>3.903964395406251e-05</v>
      </c>
      <c r="AZ27" s="15" t="n">
        <v>0.06597065706705112</v>
      </c>
      <c r="BA27" s="15" t="n">
        <v>0.02931015936239402</v>
      </c>
      <c r="BB27" s="15" t="n">
        <v>0.0001720517892252192</v>
      </c>
      <c r="BC27" s="15" t="n">
        <v>0.4261573510865516</v>
      </c>
      <c r="BD27" s="15" t="n">
        <v>0.01776863227860575</v>
      </c>
      <c r="BE27" s="15" t="n">
        <v>0.003921399237866379</v>
      </c>
      <c r="BF27" s="15" t="n">
        <v>0.09522794560230871</v>
      </c>
      <c r="BG27" s="15" t="n">
        <v>0.01757351766120979</v>
      </c>
      <c r="BH27" s="15" t="n">
        <v>0.0009265255401723679</v>
      </c>
      <c r="BI27" s="15" t="n">
        <v>0.07914586887526132</v>
      </c>
      <c r="BJ27" s="15" t="n">
        <v>0.09998456909319137</v>
      </c>
      <c r="BK27" s="15" t="n">
        <v>0.3696231242728208</v>
      </c>
      <c r="BL27" s="15" t="n">
        <v>0.3692788641249749</v>
      </c>
      <c r="BM27" s="15" t="n">
        <v>0.000106918541829774</v>
      </c>
      <c r="BN27" s="15" t="n">
        <v>0.03479414128357568</v>
      </c>
      <c r="BO27" s="15" t="n">
        <v>0.03370315417920596</v>
      </c>
      <c r="BP27" s="15" t="n">
        <v>0.05341616968160705</v>
      </c>
      <c r="BQ27" s="15" t="n">
        <v>0.5748307367002147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0.001184463294360287</v>
      </c>
      <c r="D28" s="13" t="n">
        <v>0.0021998925377625</v>
      </c>
      <c r="E28" s="13" t="n">
        <v>0.0001271048919297303</v>
      </c>
      <c r="F28" s="13" t="n">
        <v>0.002557849345759386</v>
      </c>
      <c r="G28" s="13" t="n">
        <v>0.002739813604929292</v>
      </c>
      <c r="H28" s="13" t="n">
        <v>0.000896192005027545</v>
      </c>
      <c r="I28" s="13" t="n">
        <v>0.0002557206178695624</v>
      </c>
      <c r="J28" s="13" t="n">
        <v>0.004387655275121846</v>
      </c>
      <c r="K28" s="13" t="n">
        <v>8.470986064668636e-05</v>
      </c>
      <c r="L28" s="13" t="n">
        <v>0.007768497066435346</v>
      </c>
      <c r="M28" s="13" t="n">
        <v>0.0008887040792099021</v>
      </c>
      <c r="N28" s="13" t="n">
        <v>4.344644471664757e-05</v>
      </c>
      <c r="O28" s="13" t="n">
        <v>0.003502047002036885</v>
      </c>
      <c r="P28" s="13" t="n">
        <v>0.01036190058865567</v>
      </c>
      <c r="Q28" s="13" t="n">
        <v>2.308820151887983</v>
      </c>
      <c r="R28" s="13" t="n">
        <v>0.0007110693598806804</v>
      </c>
      <c r="S28" s="13" t="n">
        <v>0.03429396768794742</v>
      </c>
      <c r="T28" s="13" t="n">
        <v>0.0004513002493574518</v>
      </c>
      <c r="U28" s="13" t="n">
        <v>0.0003392819727839817</v>
      </c>
      <c r="V28" s="13" t="n">
        <v>0.0004712944780073013</v>
      </c>
      <c r="W28" s="13" t="n">
        <v>0.003260744326142261</v>
      </c>
      <c r="X28" s="13" t="n">
        <v>0.005887261331593287</v>
      </c>
      <c r="Y28" s="13" t="n">
        <v>0.002360783581411391</v>
      </c>
      <c r="Z28" s="13" t="n">
        <v>0.001061915415918488</v>
      </c>
      <c r="AA28" s="13" t="n">
        <v>0.01114112772791822</v>
      </c>
      <c r="AB28" s="13" t="n">
        <v>0.003083172613811779</v>
      </c>
      <c r="AC28" s="13" t="n">
        <v>0.001196245966967418</v>
      </c>
      <c r="AD28" s="13" t="n">
        <v>0.0002864610477390057</v>
      </c>
      <c r="AE28" s="13" t="n">
        <v>0.01480742059939191</v>
      </c>
      <c r="AF28" s="13" t="n">
        <v>0.0004276048475753716</v>
      </c>
      <c r="AG28" s="13" t="n">
        <v>0.002531106694659021</v>
      </c>
      <c r="AH28" s="13" t="n">
        <v>0.004389097275711381</v>
      </c>
      <c r="AI28" s="13" t="n">
        <v>0.006683992713364092</v>
      </c>
      <c r="AJ28" s="13" t="n">
        <v>0.00542914204374031</v>
      </c>
      <c r="AK28" s="13" t="n">
        <v>0.000966617811938835</v>
      </c>
      <c r="AL28" s="13" t="n">
        <v>0.01426535639483875</v>
      </c>
      <c r="AM28" s="13" t="n">
        <v>0.001821915388333536</v>
      </c>
      <c r="AN28" s="13" t="n">
        <v>0.04173960646193009</v>
      </c>
      <c r="AO28" s="13" t="n">
        <v>0.0007778591049281828</v>
      </c>
      <c r="AP28" s="13" t="n">
        <v>0.02222871162255725</v>
      </c>
      <c r="AQ28" s="13" t="n">
        <v>0.0006469935156609607</v>
      </c>
      <c r="AR28" s="13" t="n">
        <v>0.003743243251428884</v>
      </c>
      <c r="AS28" s="13" t="n">
        <v>0.0032256154112699</v>
      </c>
      <c r="AT28" s="13" t="n">
        <v>0.0001583039199623971</v>
      </c>
      <c r="AU28" s="13" t="n">
        <v>0.0009516740095832152</v>
      </c>
      <c r="AV28" s="13" t="n">
        <v>0.0004176165925287496</v>
      </c>
      <c r="AW28" s="13" t="n">
        <v>0.0006813872347470987</v>
      </c>
      <c r="AX28" s="13" t="n">
        <v>0.002676053350851778</v>
      </c>
      <c r="AY28" s="13" t="n">
        <v>3.608522592173402e-05</v>
      </c>
      <c r="AZ28" s="13" t="n">
        <v>0.01273364975991052</v>
      </c>
      <c r="BA28" s="13" t="n">
        <v>0.0001602607515123616</v>
      </c>
      <c r="BB28" s="13" t="n">
        <v>0.001295105215812175</v>
      </c>
      <c r="BC28" s="13" t="n">
        <v>0.001978252355944244</v>
      </c>
      <c r="BD28" s="13" t="n">
        <v>0.0003374073018249983</v>
      </c>
      <c r="BE28" s="13" t="n">
        <v>0.0003757881569726497</v>
      </c>
      <c r="BF28" s="13" t="n">
        <v>0.0008393052856438852</v>
      </c>
      <c r="BG28" s="13" t="n">
        <v>0.0004280307206445799</v>
      </c>
      <c r="BH28" s="13" t="n">
        <v>0.0006924304539246783</v>
      </c>
      <c r="BI28" s="13" t="n">
        <v>0.002652547654261132</v>
      </c>
      <c r="BJ28" s="13" t="n">
        <v>0.02161345894746945</v>
      </c>
      <c r="BK28" s="13" t="n">
        <v>0.01198435346209237</v>
      </c>
      <c r="BL28" s="13" t="n">
        <v>0.003632876477054855</v>
      </c>
      <c r="BM28" s="13" t="n">
        <v>9.815635899588701e-05</v>
      </c>
      <c r="BN28" s="13" t="n">
        <v>0.004033616421688806</v>
      </c>
      <c r="BO28" s="13" t="n">
        <v>0.01020374716362817</v>
      </c>
      <c r="BP28" s="13" t="n">
        <v>0.0004394788204138668</v>
      </c>
      <c r="BQ28" s="13" t="n">
        <v>0.002688382120629257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0.1101758397944289</v>
      </c>
      <c r="D29" s="15" t="n">
        <v>0.06892317027895772</v>
      </c>
      <c r="E29" s="15" t="n">
        <v>0.003222486022320461</v>
      </c>
      <c r="F29" s="15" t="n">
        <v>0.001672192888217376</v>
      </c>
      <c r="G29" s="15" t="n">
        <v>0.001068800325393584</v>
      </c>
      <c r="H29" s="15" t="n">
        <v>0.0008194972757020487</v>
      </c>
      <c r="I29" s="15" t="n">
        <v>0.000180684351594436</v>
      </c>
      <c r="J29" s="15" t="n">
        <v>0.008770418400208322</v>
      </c>
      <c r="K29" s="15" t="n">
        <v>0.0001008765119060929</v>
      </c>
      <c r="L29" s="15" t="n">
        <v>0.07690175664918218</v>
      </c>
      <c r="M29" s="15" t="n">
        <v>0.02637931610462286</v>
      </c>
      <c r="N29" s="15" t="n">
        <v>8.558334173129128e-05</v>
      </c>
      <c r="O29" s="15" t="n">
        <v>0.008644994599302867</v>
      </c>
      <c r="P29" s="15" t="n">
        <v>0.0006529438660440503</v>
      </c>
      <c r="Q29" s="15" t="n">
        <v>0.0004182326878252223</v>
      </c>
      <c r="R29" s="15" t="n">
        <v>0.9618623953778666</v>
      </c>
      <c r="S29" s="15" t="n">
        <v>0.1226428703707835</v>
      </c>
      <c r="T29" s="15" t="n">
        <v>0.000546128054919534</v>
      </c>
      <c r="U29" s="15" t="n">
        <v>8.701095643613711e-05</v>
      </c>
      <c r="V29" s="15" t="n">
        <v>3.207977347651929e-05</v>
      </c>
      <c r="W29" s="15" t="n">
        <v>0.004972373201851352</v>
      </c>
      <c r="X29" s="15" t="n">
        <v>0.01156959575479651</v>
      </c>
      <c r="Y29" s="15" t="n">
        <v>0.0006949733164883352</v>
      </c>
      <c r="Z29" s="15" t="n">
        <v>0.0002318121360920005</v>
      </c>
      <c r="AA29" s="15" t="n">
        <v>0.003719950760448766</v>
      </c>
      <c r="AB29" s="15" t="n">
        <v>0.01079904496953958</v>
      </c>
      <c r="AC29" s="15" t="n">
        <v>0.006676981492315886</v>
      </c>
      <c r="AD29" s="15" t="n">
        <v>0.00143731725103408</v>
      </c>
      <c r="AE29" s="15" t="n">
        <v>0.06435974920532325</v>
      </c>
      <c r="AF29" s="15" t="n">
        <v>0.0012580980365063</v>
      </c>
      <c r="AG29" s="15" t="n">
        <v>0.004047685425858456</v>
      </c>
      <c r="AH29" s="15" t="n">
        <v>0.1124748005651556</v>
      </c>
      <c r="AI29" s="15" t="n">
        <v>0.08327475929757074</v>
      </c>
      <c r="AJ29" s="15" t="n">
        <v>0.02582888931109311</v>
      </c>
      <c r="AK29" s="15" t="n">
        <v>0.0539660959862195</v>
      </c>
      <c r="AL29" s="15" t="n">
        <v>1.681039128618417</v>
      </c>
      <c r="AM29" s="15" t="n">
        <v>0.003329387956994682</v>
      </c>
      <c r="AN29" s="15" t="n">
        <v>0.1009875310337571</v>
      </c>
      <c r="AO29" s="15" t="n">
        <v>0.003152196357492543</v>
      </c>
      <c r="AP29" s="15" t="n">
        <v>1.618819299510387</v>
      </c>
      <c r="AQ29" s="15" t="n">
        <v>0.0007767986946150306</v>
      </c>
      <c r="AR29" s="15" t="n">
        <v>0.4724560845443523</v>
      </c>
      <c r="AS29" s="15" t="n">
        <v>0.0002645071457627203</v>
      </c>
      <c r="AT29" s="15" t="n">
        <v>0.0001010776885889158</v>
      </c>
      <c r="AU29" s="15" t="n">
        <v>1.575936130234526e-05</v>
      </c>
      <c r="AV29" s="15" t="n">
        <v>0.01842911364027521</v>
      </c>
      <c r="AW29" s="15" t="n">
        <v>0.0001226384787790634</v>
      </c>
      <c r="AX29" s="15" t="n">
        <v>0.0007233643688193918</v>
      </c>
      <c r="AY29" s="15" t="n">
        <v>0.000188111834865589</v>
      </c>
      <c r="AZ29" s="15" t="n">
        <v>0.05216803720135166</v>
      </c>
      <c r="BA29" s="15" t="n">
        <v>0.0003139120326311077</v>
      </c>
      <c r="BB29" s="15" t="n">
        <v>0.000140041554926878</v>
      </c>
      <c r="BC29" s="15" t="n">
        <v>0.0007430484429615485</v>
      </c>
      <c r="BD29" s="15" t="n">
        <v>0.09635772973915002</v>
      </c>
      <c r="BE29" s="15" t="n">
        <v>0.0006630113432713403</v>
      </c>
      <c r="BF29" s="15" t="n">
        <v>0.0004456578072442052</v>
      </c>
      <c r="BG29" s="15" t="n">
        <v>0.0001955697728947897</v>
      </c>
      <c r="BH29" s="15" t="n">
        <v>0.0002767684071559327</v>
      </c>
      <c r="BI29" s="15" t="n">
        <v>0.02803552058729215</v>
      </c>
      <c r="BJ29" s="15" t="n">
        <v>3.779938799527686e-05</v>
      </c>
      <c r="BK29" s="15" t="n">
        <v>0.02061900522408097</v>
      </c>
      <c r="BL29" s="15" t="n">
        <v>0.006470840117873632</v>
      </c>
      <c r="BM29" s="15" t="n">
        <v>0.0003252480344504717</v>
      </c>
      <c r="BN29" s="15" t="n">
        <v>0.001994239088366887</v>
      </c>
      <c r="BO29" s="15" t="n">
        <v>0.003364529910322597</v>
      </c>
      <c r="BP29" s="15" t="n">
        <v>0.000320170645692775</v>
      </c>
      <c r="BQ29" s="15" t="n">
        <v>0.05254498808138103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0.117238881170424</v>
      </c>
      <c r="D30" s="13" t="n">
        <v>0.04155529003659633</v>
      </c>
      <c r="E30" s="13" t="n">
        <v>0.005465679210177442</v>
      </c>
      <c r="F30" s="13" t="n">
        <v>0.003783660120476637</v>
      </c>
      <c r="G30" s="13" t="n">
        <v>0.01584858148846918</v>
      </c>
      <c r="H30" s="13" t="n">
        <v>0.02941018062267838</v>
      </c>
      <c r="I30" s="13" t="n">
        <v>0.006679297611206489</v>
      </c>
      <c r="J30" s="13" t="n">
        <v>0.7095878332477162</v>
      </c>
      <c r="K30" s="13" t="n">
        <v>0.009595394457124743</v>
      </c>
      <c r="L30" s="13" t="n">
        <v>0.896219734190789</v>
      </c>
      <c r="M30" s="13" t="n">
        <v>0.07676590397749813</v>
      </c>
      <c r="N30" s="13" t="n">
        <v>0.2990591777951589</v>
      </c>
      <c r="O30" s="13" t="n">
        <v>0.2482354611252038</v>
      </c>
      <c r="P30" s="13" t="n">
        <v>0.195785431087136</v>
      </c>
      <c r="Q30" s="13" t="n">
        <v>0.2075791529910617</v>
      </c>
      <c r="R30" s="13" t="n">
        <v>0.1781476665018377</v>
      </c>
      <c r="S30" s="13" t="n">
        <v>3.317230531741732</v>
      </c>
      <c r="T30" s="13" t="n">
        <v>0.487057840962156</v>
      </c>
      <c r="U30" s="13" t="n">
        <v>0.03872779033392442</v>
      </c>
      <c r="V30" s="13" t="n">
        <v>0.01290215675098623</v>
      </c>
      <c r="W30" s="13" t="n">
        <v>0.03230573539156808</v>
      </c>
      <c r="X30" s="13" t="n">
        <v>0.0632645548151249</v>
      </c>
      <c r="Y30" s="13" t="n">
        <v>0.4683928226248126</v>
      </c>
      <c r="Z30" s="13" t="n">
        <v>0.2566609443657488</v>
      </c>
      <c r="AA30" s="13" t="n">
        <v>0.5732078538471983</v>
      </c>
      <c r="AB30" s="13" t="n">
        <v>0.5396271348509899</v>
      </c>
      <c r="AC30" s="13" t="n">
        <v>0.01812977597138109</v>
      </c>
      <c r="AD30" s="13" t="n">
        <v>0.007263158570611439</v>
      </c>
      <c r="AE30" s="13" t="n">
        <v>0.3521751524156496</v>
      </c>
      <c r="AF30" s="13" t="n">
        <v>0.4446744303815598</v>
      </c>
      <c r="AG30" s="13" t="n">
        <v>0.14876123048519</v>
      </c>
      <c r="AH30" s="13" t="n">
        <v>0.07929304219439159</v>
      </c>
      <c r="AI30" s="13" t="n">
        <v>0.1402302568214694</v>
      </c>
      <c r="AJ30" s="13" t="n">
        <v>0.2681770275008801</v>
      </c>
      <c r="AK30" s="13" t="n">
        <v>0.02343189273934529</v>
      </c>
      <c r="AL30" s="13" t="n">
        <v>0.2623918039372634</v>
      </c>
      <c r="AM30" s="13" t="n">
        <v>0.01410188108809373</v>
      </c>
      <c r="AN30" s="13" t="n">
        <v>0.01775566021398663</v>
      </c>
      <c r="AO30" s="13" t="n">
        <v>0.02948813862150739</v>
      </c>
      <c r="AP30" s="13" t="n">
        <v>0.1718621569956306</v>
      </c>
      <c r="AQ30" s="13" t="n">
        <v>0.2097032739034356</v>
      </c>
      <c r="AR30" s="13" t="n">
        <v>1.348273834655647</v>
      </c>
      <c r="AS30" s="13" t="n">
        <v>0.05783768198310016</v>
      </c>
      <c r="AT30" s="13" t="n">
        <v>0.02074939754887387</v>
      </c>
      <c r="AU30" s="13" t="n">
        <v>0.00787876729078065</v>
      </c>
      <c r="AV30" s="13" t="n">
        <v>0.07659593120728841</v>
      </c>
      <c r="AW30" s="13" t="n">
        <v>0.0544441995356798</v>
      </c>
      <c r="AX30" s="13" t="n">
        <v>0.2894132725724051</v>
      </c>
      <c r="AY30" s="13" t="n">
        <v>0.610365965060936</v>
      </c>
      <c r="AZ30" s="13" t="n">
        <v>0.0338646194713825</v>
      </c>
      <c r="BA30" s="13" t="n">
        <v>0.02354329374004166</v>
      </c>
      <c r="BB30" s="13" t="n">
        <v>0.07359683527091089</v>
      </c>
      <c r="BC30" s="13" t="n">
        <v>0.5333301421833143</v>
      </c>
      <c r="BD30" s="13" t="n">
        <v>0.07012351695364293</v>
      </c>
      <c r="BE30" s="13" t="n">
        <v>0.4052876080863081</v>
      </c>
      <c r="BF30" s="13" t="n">
        <v>0.1248697205753276</v>
      </c>
      <c r="BG30" s="13" t="n">
        <v>0.1668601599141684</v>
      </c>
      <c r="BH30" s="13" t="n">
        <v>0.113899499571753</v>
      </c>
      <c r="BI30" s="13" t="n">
        <v>0.5530975264903808</v>
      </c>
      <c r="BJ30" s="13" t="n">
        <v>0.01197990321395266</v>
      </c>
      <c r="BK30" s="13" t="n">
        <v>0.3034215594980955</v>
      </c>
      <c r="BL30" s="13" t="n">
        <v>0.2234206724484596</v>
      </c>
      <c r="BM30" s="13" t="n">
        <v>0.1152106744773079</v>
      </c>
      <c r="BN30" s="13" t="n">
        <v>0.04706533343450199</v>
      </c>
      <c r="BO30" s="13" t="n">
        <v>0.2513906007949121</v>
      </c>
      <c r="BP30" s="13" t="n">
        <v>0.01652305597320562</v>
      </c>
      <c r="BQ30" s="13" t="n">
        <v>0.1893248994122089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0.002084692840082713</v>
      </c>
      <c r="D31" s="15" t="n">
        <v>0.0004226808555530534</v>
      </c>
      <c r="E31" s="15" t="n">
        <v>0.0009733289205643136</v>
      </c>
      <c r="F31" s="15" t="n">
        <v>0.0001011146511930831</v>
      </c>
      <c r="G31" s="15" t="n">
        <v>0.002029242032157798</v>
      </c>
      <c r="H31" s="15" t="n">
        <v>0.003863497805045274</v>
      </c>
      <c r="I31" s="15" t="n">
        <v>0.00121385155472932</v>
      </c>
      <c r="J31" s="15" t="n">
        <v>0.01732850716938054</v>
      </c>
      <c r="K31" s="15" t="n">
        <v>0.004986521677278409</v>
      </c>
      <c r="L31" s="15" t="n">
        <v>0.03103201083845776</v>
      </c>
      <c r="M31" s="15" t="n">
        <v>0.07004304272109878</v>
      </c>
      <c r="N31" s="15" t="n">
        <v>0.00239092384667535</v>
      </c>
      <c r="O31" s="15" t="n">
        <v>0.007159030176136353</v>
      </c>
      <c r="P31" s="15" t="n">
        <v>0.01700643424793785</v>
      </c>
      <c r="Q31" s="15" t="n">
        <v>0.005873183079772512</v>
      </c>
      <c r="R31" s="15" t="n">
        <v>0.005180957878211708</v>
      </c>
      <c r="S31" s="15" t="n">
        <v>0.06013814086423901</v>
      </c>
      <c r="T31" s="15" t="n">
        <v>0.4968805707160171</v>
      </c>
      <c r="U31" s="15" t="n">
        <v>0.001489981941752248</v>
      </c>
      <c r="V31" s="15" t="n">
        <v>0.001817263791741493</v>
      </c>
      <c r="W31" s="15" t="n">
        <v>0.001546650446607899</v>
      </c>
      <c r="X31" s="15" t="n">
        <v>0.006062999491700986</v>
      </c>
      <c r="Y31" s="15" t="n">
        <v>0.004136977922403341</v>
      </c>
      <c r="Z31" s="15" t="n">
        <v>0.004746836515968425</v>
      </c>
      <c r="AA31" s="15" t="n">
        <v>0.01508003335566886</v>
      </c>
      <c r="AB31" s="15" t="n">
        <v>0.009093548279883585</v>
      </c>
      <c r="AC31" s="15" t="n">
        <v>0.005700652759204471</v>
      </c>
      <c r="AD31" s="15" t="n">
        <v>0.0006164443850305408</v>
      </c>
      <c r="AE31" s="15" t="n">
        <v>0.008960997974416027</v>
      </c>
      <c r="AF31" s="15" t="n">
        <v>0.0484343476909452</v>
      </c>
      <c r="AG31" s="15" t="n">
        <v>0.005886407085771742</v>
      </c>
      <c r="AH31" s="15" t="n">
        <v>0.01247102797875671</v>
      </c>
      <c r="AI31" s="15" t="n">
        <v>0.01428416671662095</v>
      </c>
      <c r="AJ31" s="15" t="n">
        <v>0.009243875902551428</v>
      </c>
      <c r="AK31" s="15" t="n">
        <v>0.002037973319682676</v>
      </c>
      <c r="AL31" s="15" t="n">
        <v>0.01449786214437673</v>
      </c>
      <c r="AM31" s="15" t="n">
        <v>0.001335272854142632</v>
      </c>
      <c r="AN31" s="15" t="n">
        <v>0.005696434251412194</v>
      </c>
      <c r="AO31" s="15" t="n">
        <v>0.003769612152773279</v>
      </c>
      <c r="AP31" s="15" t="n">
        <v>0.02364338419647102</v>
      </c>
      <c r="AQ31" s="15" t="n">
        <v>0.03211747235135915</v>
      </c>
      <c r="AR31" s="15" t="n">
        <v>1.629474849021316</v>
      </c>
      <c r="AS31" s="15" t="n">
        <v>0.01841109820015368</v>
      </c>
      <c r="AT31" s="15" t="n">
        <v>0.001268815419338247</v>
      </c>
      <c r="AU31" s="15" t="n">
        <v>0.01432926671977483</v>
      </c>
      <c r="AV31" s="15" t="n">
        <v>0.01380146057762012</v>
      </c>
      <c r="AW31" s="15" t="n">
        <v>0.001456071016211262</v>
      </c>
      <c r="AX31" s="15" t="n">
        <v>0.01603161058959193</v>
      </c>
      <c r="AY31" s="15" t="n">
        <v>0.8716977777563666</v>
      </c>
      <c r="AZ31" s="15" t="n">
        <v>0.1325130598185722</v>
      </c>
      <c r="BA31" s="15" t="n">
        <v>0.24662959827868</v>
      </c>
      <c r="BB31" s="15" t="n">
        <v>0.3088291482361134</v>
      </c>
      <c r="BC31" s="15" t="n">
        <v>0.6238709302451576</v>
      </c>
      <c r="BD31" s="15" t="n">
        <v>0.07835337382714315</v>
      </c>
      <c r="BE31" s="15" t="n">
        <v>0.1372831229228011</v>
      </c>
      <c r="BF31" s="15" t="n">
        <v>0.08489387627643812</v>
      </c>
      <c r="BG31" s="15" t="n">
        <v>0.9843737473663657</v>
      </c>
      <c r="BH31" s="15" t="n">
        <v>0.01807982181487855</v>
      </c>
      <c r="BI31" s="15" t="n">
        <v>0.4398487030207079</v>
      </c>
      <c r="BJ31" s="15" t="n">
        <v>0.0008161588758882703</v>
      </c>
      <c r="BK31" s="15" t="n">
        <v>0.3572582247397344</v>
      </c>
      <c r="BL31" s="15" t="n">
        <v>0.08013360741655876</v>
      </c>
      <c r="BM31" s="15" t="n">
        <v>0.005690609751066199</v>
      </c>
      <c r="BN31" s="15" t="n">
        <v>0.04351920949769954</v>
      </c>
      <c r="BO31" s="15" t="n">
        <v>0.07657953009194687</v>
      </c>
      <c r="BP31" s="15" t="n">
        <v>0.1085242614603038</v>
      </c>
      <c r="BQ31" s="15" t="n">
        <v>0.1696300280984884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1.615119969234725</v>
      </c>
      <c r="D32" s="13" t="n">
        <v>0.88988448671885</v>
      </c>
      <c r="E32" s="13" t="n">
        <v>0.1099215743284237</v>
      </c>
      <c r="F32" s="13" t="n">
        <v>0.1593558282380737</v>
      </c>
      <c r="G32" s="13" t="n">
        <v>0.693641833260717</v>
      </c>
      <c r="H32" s="13" t="n">
        <v>0.4147587451199875</v>
      </c>
      <c r="I32" s="13" t="n">
        <v>0.189467891867444</v>
      </c>
      <c r="J32" s="13" t="n">
        <v>0.4034124505773015</v>
      </c>
      <c r="K32" s="13" t="n">
        <v>0.2024611989638329</v>
      </c>
      <c r="L32" s="13" t="n">
        <v>0.5439288279660176</v>
      </c>
      <c r="M32" s="13" t="n">
        <v>0.13017867075037</v>
      </c>
      <c r="N32" s="13" t="n">
        <v>0.00542785691004555</v>
      </c>
      <c r="O32" s="13" t="n">
        <v>0.0739767182093711</v>
      </c>
      <c r="P32" s="13" t="n">
        <v>0.01541993959203699</v>
      </c>
      <c r="Q32" s="13" t="n">
        <v>0.05726024126814036</v>
      </c>
      <c r="R32" s="13" t="n">
        <v>0.06319644365943988</v>
      </c>
      <c r="S32" s="13" t="n">
        <v>0.316215392946078</v>
      </c>
      <c r="T32" s="13" t="n">
        <v>0.005431018539061451</v>
      </c>
      <c r="U32" s="13" t="n">
        <v>38.53512443876295</v>
      </c>
      <c r="V32" s="13" t="n">
        <v>0.0934112243716763</v>
      </c>
      <c r="W32" s="13" t="n">
        <v>5.677307165414946</v>
      </c>
      <c r="X32" s="13" t="n">
        <v>0.4332966789390041</v>
      </c>
      <c r="Y32" s="13" t="n">
        <v>0.1468930176130615</v>
      </c>
      <c r="Z32" s="13" t="n">
        <v>0.03114101057172657</v>
      </c>
      <c r="AA32" s="13" t="n">
        <v>0.5875039545923716</v>
      </c>
      <c r="AB32" s="13" t="n">
        <v>1.151445469722463</v>
      </c>
      <c r="AC32" s="13" t="n">
        <v>1.041148610014118</v>
      </c>
      <c r="AD32" s="13" t="n">
        <v>0.3292551128118755</v>
      </c>
      <c r="AE32" s="13" t="n">
        <v>0.08679850475328975</v>
      </c>
      <c r="AF32" s="13" t="n">
        <v>0.02384205679206154</v>
      </c>
      <c r="AG32" s="13" t="n">
        <v>0.2643039871811816</v>
      </c>
      <c r="AH32" s="13" t="n">
        <v>0.1337214268850243</v>
      </c>
      <c r="AI32" s="13" t="n">
        <v>0.2207397670758064</v>
      </c>
      <c r="AJ32" s="13" t="n">
        <v>0.148477352557866</v>
      </c>
      <c r="AK32" s="13" t="n">
        <v>0.02303922340111845</v>
      </c>
      <c r="AL32" s="13" t="n">
        <v>0.05601217841107427</v>
      </c>
      <c r="AM32" s="13" t="n">
        <v>0.08203395817712986</v>
      </c>
      <c r="AN32" s="13" t="n">
        <v>0.6785773089437876</v>
      </c>
      <c r="AO32" s="13" t="n">
        <v>0.2052357163674422</v>
      </c>
      <c r="AP32" s="13" t="n">
        <v>2.284553467254285</v>
      </c>
      <c r="AQ32" s="13" t="n">
        <v>0.3716612730738393</v>
      </c>
      <c r="AR32" s="13" t="n">
        <v>2.861928306851561</v>
      </c>
      <c r="AS32" s="13" t="n">
        <v>9.549798937271987</v>
      </c>
      <c r="AT32" s="13" t="n">
        <v>0.2488729361430936</v>
      </c>
      <c r="AU32" s="13" t="n">
        <v>2.99315589007668</v>
      </c>
      <c r="AV32" s="13" t="n">
        <v>0.2424979617301694</v>
      </c>
      <c r="AW32" s="13" t="n">
        <v>0.02699333239445294</v>
      </c>
      <c r="AX32" s="13" t="n">
        <v>0.5237192366896384</v>
      </c>
      <c r="AY32" s="13" t="n">
        <v>0.02591181378266779</v>
      </c>
      <c r="AZ32" s="13" t="n">
        <v>0.02760414985053438</v>
      </c>
      <c r="BA32" s="13" t="n">
        <v>0.0546416370984126</v>
      </c>
      <c r="BB32" s="13" t="n">
        <v>0.05491917896246089</v>
      </c>
      <c r="BC32" s="13" t="n">
        <v>0.3341560848040215</v>
      </c>
      <c r="BD32" s="13" t="n">
        <v>0.03616047383705721</v>
      </c>
      <c r="BE32" s="13" t="n">
        <v>0.2355508071872862</v>
      </c>
      <c r="BF32" s="13" t="n">
        <v>0.2147688369843992</v>
      </c>
      <c r="BG32" s="13" t="n">
        <v>0.04841221448742546</v>
      </c>
      <c r="BH32" s="13" t="n">
        <v>0.247697909006895</v>
      </c>
      <c r="BI32" s="13" t="n">
        <v>0.2380464194327194</v>
      </c>
      <c r="BJ32" s="13" t="n">
        <v>0.07336088308865502</v>
      </c>
      <c r="BK32" s="13" t="n">
        <v>1.07178624572941</v>
      </c>
      <c r="BL32" s="13" t="n">
        <v>0.1307910146424863</v>
      </c>
      <c r="BM32" s="13" t="n">
        <v>0.02188830931936336</v>
      </c>
      <c r="BN32" s="13" t="n">
        <v>0.04806253664070112</v>
      </c>
      <c r="BO32" s="13" t="n">
        <v>0.1209529358922905</v>
      </c>
      <c r="BP32" s="13" t="n">
        <v>0.04248072742740706</v>
      </c>
      <c r="BQ32" s="13" t="n">
        <v>0.1642374529431606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0.01715716075335031</v>
      </c>
      <c r="D33" s="15" t="n">
        <v>0.01634867465337404</v>
      </c>
      <c r="E33" s="15" t="n">
        <v>0.0009256170100947666</v>
      </c>
      <c r="F33" s="15" t="n">
        <v>0.00154566340153712</v>
      </c>
      <c r="G33" s="15" t="n">
        <v>0.05314310446992785</v>
      </c>
      <c r="H33" s="15" t="n">
        <v>0.001296481914563332</v>
      </c>
      <c r="I33" s="15" t="n">
        <v>0.0003272048993570179</v>
      </c>
      <c r="J33" s="15" t="n">
        <v>0.02107811865660763</v>
      </c>
      <c r="K33" s="15" t="n">
        <v>0.06584419396720503</v>
      </c>
      <c r="L33" s="15" t="n">
        <v>0.1380650009501231</v>
      </c>
      <c r="M33" s="15" t="n">
        <v>0.03083106724283581</v>
      </c>
      <c r="N33" s="15" t="n">
        <v>1.757408074458737e-05</v>
      </c>
      <c r="O33" s="15" t="n">
        <v>0.0005502137169464223</v>
      </c>
      <c r="P33" s="15" t="n">
        <v>6.47327469239052e-05</v>
      </c>
      <c r="Q33" s="15" t="n">
        <v>0.0002400248901437239</v>
      </c>
      <c r="R33" s="15" t="n">
        <v>0.0002895154618118084</v>
      </c>
      <c r="S33" s="15" t="n">
        <v>0.00104535782263629</v>
      </c>
      <c r="T33" s="15" t="n">
        <v>0.0001775721330551538</v>
      </c>
      <c r="U33" s="15" t="n">
        <v>2.274630076032992</v>
      </c>
      <c r="V33" s="15" t="n">
        <v>0.05386822232599328</v>
      </c>
      <c r="W33" s="15" t="n">
        <v>0.03777106943709196</v>
      </c>
      <c r="X33" s="15" t="n">
        <v>0.05960736970603098</v>
      </c>
      <c r="Y33" s="15" t="n">
        <v>0.1399693881279408</v>
      </c>
      <c r="Z33" s="15" t="n">
        <v>0.08278624472129811</v>
      </c>
      <c r="AA33" s="15" t="n">
        <v>0.001035774153212387</v>
      </c>
      <c r="AB33" s="15" t="n">
        <v>0.0009956256994534233</v>
      </c>
      <c r="AC33" s="15" t="n">
        <v>0.001261245429090381</v>
      </c>
      <c r="AD33" s="15" t="n">
        <v>0.001171193360315467</v>
      </c>
      <c r="AE33" s="15" t="n">
        <v>0.004522831479668168</v>
      </c>
      <c r="AF33" s="15" t="n">
        <v>0.0001009677090590931</v>
      </c>
      <c r="AG33" s="15" t="n">
        <v>0.001421792351787817</v>
      </c>
      <c r="AH33" s="15" t="n">
        <v>0.008463112190216466</v>
      </c>
      <c r="AI33" s="15" t="n">
        <v>0.002790159538721318</v>
      </c>
      <c r="AJ33" s="15" t="n">
        <v>0.0007976390974815229</v>
      </c>
      <c r="AK33" s="15" t="n">
        <v>0.0004045031340504063</v>
      </c>
      <c r="AL33" s="15" t="n">
        <v>0.0007245415274187363</v>
      </c>
      <c r="AM33" s="15" t="n">
        <v>0.003580663471180758</v>
      </c>
      <c r="AN33" s="15" t="n">
        <v>0.01160093518079901</v>
      </c>
      <c r="AO33" s="15" t="n">
        <v>0.001439007270222342</v>
      </c>
      <c r="AP33" s="15" t="n">
        <v>0.04843589088801927</v>
      </c>
      <c r="AQ33" s="15" t="n">
        <v>0.01397747188116813</v>
      </c>
      <c r="AR33" s="15" t="n">
        <v>0.02095942523673726</v>
      </c>
      <c r="AS33" s="15" t="n">
        <v>0.06788226539721719</v>
      </c>
      <c r="AT33" s="15" t="n">
        <v>8.742752950330024e-05</v>
      </c>
      <c r="AU33" s="15" t="n">
        <v>1.260936640117357e-05</v>
      </c>
      <c r="AV33" s="15" t="n">
        <v>0.005682533290476076</v>
      </c>
      <c r="AW33" s="15" t="n">
        <v>0.0004266748040119238</v>
      </c>
      <c r="AX33" s="15" t="n">
        <v>0.02807594486642381</v>
      </c>
      <c r="AY33" s="15" t="n">
        <v>5.301415054022647e-05</v>
      </c>
      <c r="AZ33" s="15" t="n">
        <v>0.0002541942757601315</v>
      </c>
      <c r="BA33" s="15" t="n">
        <v>0.0004768270058744432</v>
      </c>
      <c r="BB33" s="15" t="n">
        <v>8.686723556725043e-05</v>
      </c>
      <c r="BC33" s="15" t="n">
        <v>0.0005865029945400951</v>
      </c>
      <c r="BD33" s="15" t="n">
        <v>0.0001049578848912516</v>
      </c>
      <c r="BE33" s="15" t="n">
        <v>0.0002709882665281927</v>
      </c>
      <c r="BF33" s="15" t="n">
        <v>0.007589811354659686</v>
      </c>
      <c r="BG33" s="15" t="n">
        <v>0.001892695298596834</v>
      </c>
      <c r="BH33" s="15" t="n">
        <v>6.027515776962388e-05</v>
      </c>
      <c r="BI33" s="15" t="n">
        <v>0.001820680492992216</v>
      </c>
      <c r="BJ33" s="15" t="n">
        <v>0.006994097691341469</v>
      </c>
      <c r="BK33" s="15" t="n">
        <v>0.1388451358658781</v>
      </c>
      <c r="BL33" s="15" t="n">
        <v>0.02037591882179658</v>
      </c>
      <c r="BM33" s="15" t="n">
        <v>0.0006458626867018698</v>
      </c>
      <c r="BN33" s="15" t="n">
        <v>0.00955200300909988</v>
      </c>
      <c r="BO33" s="15" t="n">
        <v>0.006100786009862478</v>
      </c>
      <c r="BP33" s="15" t="n">
        <v>0.0002281531657881921</v>
      </c>
      <c r="BQ33" s="15" t="n">
        <v>0.01146029296531006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5.630389877043015</v>
      </c>
      <c r="D34" s="13" t="n">
        <v>0.8432016275687494</v>
      </c>
      <c r="E34" s="13" t="n">
        <v>0.08490436940042652</v>
      </c>
      <c r="F34" s="13" t="n">
        <v>0.08042917494284554</v>
      </c>
      <c r="G34" s="13" t="n">
        <v>1.187562397782329</v>
      </c>
      <c r="H34" s="13" t="n">
        <v>0.09694126001062789</v>
      </c>
      <c r="I34" s="13" t="n">
        <v>0.05948623430593128</v>
      </c>
      <c r="J34" s="13" t="n">
        <v>0.1187084155372519</v>
      </c>
      <c r="K34" s="13" t="n">
        <v>0.08975420630221831</v>
      </c>
      <c r="L34" s="13" t="n">
        <v>0.3697828120192675</v>
      </c>
      <c r="M34" s="13" t="n">
        <v>0.05718681557957229</v>
      </c>
      <c r="N34" s="13" t="n">
        <v>0.01068737653251201</v>
      </c>
      <c r="O34" s="13" t="n">
        <v>2.087638364708338</v>
      </c>
      <c r="P34" s="13" t="n">
        <v>0.07014075604191249</v>
      </c>
      <c r="Q34" s="13" t="n">
        <v>0.6574945285183174</v>
      </c>
      <c r="R34" s="13" t="n">
        <v>0.1742575810956078</v>
      </c>
      <c r="S34" s="13" t="n">
        <v>1.757176779439867</v>
      </c>
      <c r="T34" s="13" t="n">
        <v>0.03049711075188519</v>
      </c>
      <c r="U34" s="13" t="n">
        <v>0.475521328667369</v>
      </c>
      <c r="V34" s="13" t="n">
        <v>0.1741331001006825</v>
      </c>
      <c r="W34" s="13" t="n">
        <v>14.5116918516884</v>
      </c>
      <c r="X34" s="13" t="n">
        <v>5.92022768929607</v>
      </c>
      <c r="Y34" s="13" t="n">
        <v>1.821837643017897</v>
      </c>
      <c r="Z34" s="13" t="n">
        <v>0.6406932598869094</v>
      </c>
      <c r="AA34" s="13" t="n">
        <v>6.113390095600675</v>
      </c>
      <c r="AB34" s="13" t="n">
        <v>1.166273660289311</v>
      </c>
      <c r="AC34" s="13" t="n">
        <v>0.5817724324494113</v>
      </c>
      <c r="AD34" s="13" t="n">
        <v>0.5016171634759135</v>
      </c>
      <c r="AE34" s="13" t="n">
        <v>0.5766515140808507</v>
      </c>
      <c r="AF34" s="13" t="n">
        <v>0.07029626574203234</v>
      </c>
      <c r="AG34" s="13" t="n">
        <v>1.231959507689864</v>
      </c>
      <c r="AH34" s="13" t="n">
        <v>0.1358133145979439</v>
      </c>
      <c r="AI34" s="13" t="n">
        <v>0.07628730860834286</v>
      </c>
      <c r="AJ34" s="13" t="n">
        <v>0.6006900527376052</v>
      </c>
      <c r="AK34" s="13" t="n">
        <v>0.1901932339456026</v>
      </c>
      <c r="AL34" s="13" t="n">
        <v>0.6725036631529838</v>
      </c>
      <c r="AM34" s="13" t="n">
        <v>0.1160303982300572</v>
      </c>
      <c r="AN34" s="13" t="n">
        <v>0.06177196765654889</v>
      </c>
      <c r="AO34" s="13" t="n">
        <v>0.4698691839961905</v>
      </c>
      <c r="AP34" s="13" t="n">
        <v>0.105404874959928</v>
      </c>
      <c r="AQ34" s="13" t="n">
        <v>0.0146192047716651</v>
      </c>
      <c r="AR34" s="13" t="n">
        <v>0.2337760785418311</v>
      </c>
      <c r="AS34" s="13" t="n">
        <v>0.0261922532339576</v>
      </c>
      <c r="AT34" s="13" t="n">
        <v>0.001047457937255471</v>
      </c>
      <c r="AU34" s="13" t="n">
        <v>0.0003823220467402361</v>
      </c>
      <c r="AV34" s="13" t="n">
        <v>0.00369353915518467</v>
      </c>
      <c r="AW34" s="13" t="n">
        <v>0.002291784133342395</v>
      </c>
      <c r="AX34" s="13" t="n">
        <v>0.01276691175062535</v>
      </c>
      <c r="AY34" s="13" t="n">
        <v>0.002391860044961298</v>
      </c>
      <c r="AZ34" s="13" t="n">
        <v>0.001124084482498995</v>
      </c>
      <c r="BA34" s="13" t="n">
        <v>0.002850678343600136</v>
      </c>
      <c r="BB34" s="13" t="n">
        <v>0.0006573358249452133</v>
      </c>
      <c r="BC34" s="13" t="n">
        <v>0.004016493814715815</v>
      </c>
      <c r="BD34" s="13" t="n">
        <v>0.004328502267948084</v>
      </c>
      <c r="BE34" s="13" t="n">
        <v>0.005370399457935725</v>
      </c>
      <c r="BF34" s="13" t="n">
        <v>0.02507973314003378</v>
      </c>
      <c r="BG34" s="13" t="n">
        <v>0.004938353941272127</v>
      </c>
      <c r="BH34" s="13" t="n">
        <v>0.002759696089954241</v>
      </c>
      <c r="BI34" s="13" t="n">
        <v>0.02720461054748022</v>
      </c>
      <c r="BJ34" s="13" t="n">
        <v>0.0001506787190620588</v>
      </c>
      <c r="BK34" s="13" t="n">
        <v>0.01666369471127379</v>
      </c>
      <c r="BL34" s="13" t="n">
        <v>0.03410742082451992</v>
      </c>
      <c r="BM34" s="13" t="n">
        <v>0.002943829489317711</v>
      </c>
      <c r="BN34" s="13" t="n">
        <v>0.1577915330125355</v>
      </c>
      <c r="BO34" s="13" t="n">
        <v>0.4071816968802254</v>
      </c>
      <c r="BP34" s="13" t="n">
        <v>0.003427265923235632</v>
      </c>
      <c r="BQ34" s="13" t="n">
        <v>0.1214716528556385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4.533538768752546</v>
      </c>
      <c r="D35" s="15" t="n">
        <v>0.4197507240508632</v>
      </c>
      <c r="E35" s="15" t="n">
        <v>0.01757116607973104</v>
      </c>
      <c r="F35" s="15" t="n">
        <v>0.6551866602066897</v>
      </c>
      <c r="G35" s="15" t="n">
        <v>0.1500147722974322</v>
      </c>
      <c r="H35" s="15" t="n">
        <v>0.07984361195509604</v>
      </c>
      <c r="I35" s="15" t="n">
        <v>0.0402066624464553</v>
      </c>
      <c r="J35" s="15" t="n">
        <v>0.2131136185858965</v>
      </c>
      <c r="K35" s="15" t="n">
        <v>0.01754057583345376</v>
      </c>
      <c r="L35" s="15" t="n">
        <v>0.7445476803416557</v>
      </c>
      <c r="M35" s="15" t="n">
        <v>0.04214341718173655</v>
      </c>
      <c r="N35" s="15" t="n">
        <v>0.004087638868049951</v>
      </c>
      <c r="O35" s="15" t="n">
        <v>0.2598709793744898</v>
      </c>
      <c r="P35" s="15" t="n">
        <v>0.02027385306214251</v>
      </c>
      <c r="Q35" s="15" t="n">
        <v>0.1143238361905863</v>
      </c>
      <c r="R35" s="15" t="n">
        <v>0.180511279279806</v>
      </c>
      <c r="S35" s="15" t="n">
        <v>0.585480907371464</v>
      </c>
      <c r="T35" s="15" t="n">
        <v>0.3813977338848953</v>
      </c>
      <c r="U35" s="15" t="n">
        <v>0.1290001886102976</v>
      </c>
      <c r="V35" s="15" t="n">
        <v>0.04464356479424918</v>
      </c>
      <c r="W35" s="15" t="n">
        <v>0.8680532245548834</v>
      </c>
      <c r="X35" s="15" t="n">
        <v>2.34309944055203</v>
      </c>
      <c r="Y35" s="15" t="n">
        <v>0.5342609550113243</v>
      </c>
      <c r="Z35" s="15" t="n">
        <v>0.2849250274503895</v>
      </c>
      <c r="AA35" s="15" t="n">
        <v>1.316549612832015</v>
      </c>
      <c r="AB35" s="15" t="n">
        <v>0.414318531231731</v>
      </c>
      <c r="AC35" s="15" t="n">
        <v>0.1658744620569794</v>
      </c>
      <c r="AD35" s="15" t="n">
        <v>0.03906149760164839</v>
      </c>
      <c r="AE35" s="15" t="n">
        <v>0.2562027601218755</v>
      </c>
      <c r="AF35" s="15" t="n">
        <v>0.1515070643593128</v>
      </c>
      <c r="AG35" s="15" t="n">
        <v>0.1593712720473225</v>
      </c>
      <c r="AH35" s="15" t="n">
        <v>0.1006909920681145</v>
      </c>
      <c r="AI35" s="15" t="n">
        <v>0.2564794737906034</v>
      </c>
      <c r="AJ35" s="15" t="n">
        <v>0.153537608882558</v>
      </c>
      <c r="AK35" s="15" t="n">
        <v>0.06539428700196126</v>
      </c>
      <c r="AL35" s="15" t="n">
        <v>0.2187347996465048</v>
      </c>
      <c r="AM35" s="15" t="n">
        <v>0.2232571019026254</v>
      </c>
      <c r="AN35" s="15" t="n">
        <v>0.02748554887242156</v>
      </c>
      <c r="AO35" s="15" t="n">
        <v>0.1059426080001812</v>
      </c>
      <c r="AP35" s="15" t="n">
        <v>2.101610764303168</v>
      </c>
      <c r="AQ35" s="15" t="n">
        <v>0.3468748918802668</v>
      </c>
      <c r="AR35" s="15" t="n">
        <v>0.4762228295401195</v>
      </c>
      <c r="AS35" s="15" t="n">
        <v>0.09440550838730218</v>
      </c>
      <c r="AT35" s="15" t="n">
        <v>0.001653009167442271</v>
      </c>
      <c r="AU35" s="15" t="n">
        <v>0.005426622038267487</v>
      </c>
      <c r="AV35" s="15" t="n">
        <v>0.01257282947247627</v>
      </c>
      <c r="AW35" s="15" t="n">
        <v>0.004462734489442209</v>
      </c>
      <c r="AX35" s="15" t="n">
        <v>0.00884728751800227</v>
      </c>
      <c r="AY35" s="15" t="n">
        <v>0.09119197794326636</v>
      </c>
      <c r="AZ35" s="15" t="n">
        <v>0.03007428385143645</v>
      </c>
      <c r="BA35" s="15" t="n">
        <v>0.007602997096749476</v>
      </c>
      <c r="BB35" s="15" t="n">
        <v>0.002670606131419703</v>
      </c>
      <c r="BC35" s="15" t="n">
        <v>0.01399728993237153</v>
      </c>
      <c r="BD35" s="15" t="n">
        <v>0.2113125583840495</v>
      </c>
      <c r="BE35" s="15" t="n">
        <v>0.002929526380052935</v>
      </c>
      <c r="BF35" s="15" t="n">
        <v>0.01933811239133258</v>
      </c>
      <c r="BG35" s="15" t="n">
        <v>0.009530892996057428</v>
      </c>
      <c r="BH35" s="15" t="n">
        <v>0.007909231002833549</v>
      </c>
      <c r="BI35" s="15" t="n">
        <v>0.3278267819002904</v>
      </c>
      <c r="BJ35" s="15" t="n">
        <v>0.0006947142246370751</v>
      </c>
      <c r="BK35" s="15" t="n">
        <v>0.08232955376124633</v>
      </c>
      <c r="BL35" s="15" t="n">
        <v>0.1081673214644964</v>
      </c>
      <c r="BM35" s="15" t="n">
        <v>0.003191993008231593</v>
      </c>
      <c r="BN35" s="15" t="n">
        <v>0.2484442964609411</v>
      </c>
      <c r="BO35" s="15" t="n">
        <v>0.02534485496461937</v>
      </c>
      <c r="BP35" s="15" t="n">
        <v>0.01011605121191642</v>
      </c>
      <c r="BQ35" s="15" t="n">
        <v>0.04019121773341414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0.1445809504046765</v>
      </c>
      <c r="D36" s="13" t="n">
        <v>0.03803226509569283</v>
      </c>
      <c r="E36" s="13" t="n">
        <v>0.0007797321838264112</v>
      </c>
      <c r="F36" s="13" t="n">
        <v>0.01079861780419019</v>
      </c>
      <c r="G36" s="13" t="n">
        <v>0.03446683574953534</v>
      </c>
      <c r="H36" s="13" t="n">
        <v>0.02642009153225452</v>
      </c>
      <c r="I36" s="13" t="n">
        <v>0.005973801923538584</v>
      </c>
      <c r="J36" s="13" t="n">
        <v>0.02626079369568462</v>
      </c>
      <c r="K36" s="13" t="n">
        <v>0.00833383688992813</v>
      </c>
      <c r="L36" s="13" t="n">
        <v>0.07495005696650225</v>
      </c>
      <c r="M36" s="13" t="n">
        <v>0.01136916133266899</v>
      </c>
      <c r="N36" s="13" t="n">
        <v>0.0006071009884550815</v>
      </c>
      <c r="O36" s="13" t="n">
        <v>0.02648940925301083</v>
      </c>
      <c r="P36" s="13" t="n">
        <v>0.02170359928158661</v>
      </c>
      <c r="Q36" s="13" t="n">
        <v>0.004021110494520854</v>
      </c>
      <c r="R36" s="13" t="n">
        <v>0.009206592166944871</v>
      </c>
      <c r="S36" s="13" t="n">
        <v>0.02863874415543852</v>
      </c>
      <c r="T36" s="13" t="n">
        <v>0.003272264833434477</v>
      </c>
      <c r="U36" s="13" t="n">
        <v>0.03464122840882333</v>
      </c>
      <c r="V36" s="13" t="n">
        <v>0.002477438998922631</v>
      </c>
      <c r="W36" s="13" t="n">
        <v>0.08649812527478007</v>
      </c>
      <c r="X36" s="13" t="n">
        <v>0.1251626071059808</v>
      </c>
      <c r="Y36" s="13" t="n">
        <v>0.5561694213405664</v>
      </c>
      <c r="Z36" s="13" t="n">
        <v>0.03255987381026192</v>
      </c>
      <c r="AA36" s="13" t="n">
        <v>0.02589109022142158</v>
      </c>
      <c r="AB36" s="13" t="n">
        <v>0.03083388076172975</v>
      </c>
      <c r="AC36" s="13" t="n">
        <v>0.0136860110023404</v>
      </c>
      <c r="AD36" s="13" t="n">
        <v>0.02081942704670554</v>
      </c>
      <c r="AE36" s="13" t="n">
        <v>0.1816318302159892</v>
      </c>
      <c r="AF36" s="13" t="n">
        <v>0.03230763369257993</v>
      </c>
      <c r="AG36" s="13" t="n">
        <v>0.008513753286646069</v>
      </c>
      <c r="AH36" s="13" t="n">
        <v>0.02970575251470815</v>
      </c>
      <c r="AI36" s="13" t="n">
        <v>0.01573373145548999</v>
      </c>
      <c r="AJ36" s="13" t="n">
        <v>0.01618783385478659</v>
      </c>
      <c r="AK36" s="13" t="n">
        <v>0.002686615698846013</v>
      </c>
      <c r="AL36" s="13" t="n">
        <v>0.007866532235513556</v>
      </c>
      <c r="AM36" s="13" t="n">
        <v>0.007273656933597487</v>
      </c>
      <c r="AN36" s="13" t="n">
        <v>0.006350174729677323</v>
      </c>
      <c r="AO36" s="13" t="n">
        <v>0.02447285818171794</v>
      </c>
      <c r="AP36" s="13" t="n">
        <v>0.06742231023101644</v>
      </c>
      <c r="AQ36" s="13" t="n">
        <v>0.08643800427229802</v>
      </c>
      <c r="AR36" s="13" t="n">
        <v>0.7230211053274177</v>
      </c>
      <c r="AS36" s="13" t="n">
        <v>0.1254926843832705</v>
      </c>
      <c r="AT36" s="13" t="n">
        <v>0.004603141388622995</v>
      </c>
      <c r="AU36" s="13" t="n">
        <v>0.000361783588694284</v>
      </c>
      <c r="AV36" s="13" t="n">
        <v>0.0374708561113813</v>
      </c>
      <c r="AW36" s="13" t="n">
        <v>0.03054531139966157</v>
      </c>
      <c r="AX36" s="13" t="n">
        <v>0.02966891514952349</v>
      </c>
      <c r="AY36" s="13" t="n">
        <v>0.007748256800497636</v>
      </c>
      <c r="AZ36" s="13" t="n">
        <v>0.01911925269876871</v>
      </c>
      <c r="BA36" s="13" t="n">
        <v>0.05825410561876185</v>
      </c>
      <c r="BB36" s="13" t="n">
        <v>0.003461937567520234</v>
      </c>
      <c r="BC36" s="13" t="n">
        <v>0.01359817959487691</v>
      </c>
      <c r="BD36" s="13" t="n">
        <v>0.001015712554063215</v>
      </c>
      <c r="BE36" s="13" t="n">
        <v>0.1014591213301635</v>
      </c>
      <c r="BF36" s="13" t="n">
        <v>0.04658957853833073</v>
      </c>
      <c r="BG36" s="13" t="n">
        <v>0.09170990609623005</v>
      </c>
      <c r="BH36" s="13" t="n">
        <v>0.04150286479608087</v>
      </c>
      <c r="BI36" s="13" t="n">
        <v>0.6224394080484889</v>
      </c>
      <c r="BJ36" s="13" t="n">
        <v>0.0008108694356312873</v>
      </c>
      <c r="BK36" s="13" t="n">
        <v>0.09157820320337828</v>
      </c>
      <c r="BL36" s="13" t="n">
        <v>0.08157805297439166</v>
      </c>
      <c r="BM36" s="13" t="n">
        <v>0.05307093215247798</v>
      </c>
      <c r="BN36" s="13" t="n">
        <v>0.05673016111762242</v>
      </c>
      <c r="BO36" s="13" t="n">
        <v>0.2876744907165822</v>
      </c>
      <c r="BP36" s="13" t="n">
        <v>0.07083165004415537</v>
      </c>
      <c r="BQ36" s="13" t="n">
        <v>0.4202849294902435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0.2646811956782858</v>
      </c>
      <c r="D37" s="15" t="n">
        <v>1.494806979403305</v>
      </c>
      <c r="E37" s="15" t="n">
        <v>0.009484497013487719</v>
      </c>
      <c r="F37" s="15" t="n">
        <v>0.001577968474975826</v>
      </c>
      <c r="G37" s="15" t="n">
        <v>0.1160676719144166</v>
      </c>
      <c r="H37" s="15" t="n">
        <v>0.002673292461170937</v>
      </c>
      <c r="I37" s="15" t="n">
        <v>0.0007080856159903913</v>
      </c>
      <c r="J37" s="15" t="n">
        <v>0.004676362712451638</v>
      </c>
      <c r="K37" s="15" t="n">
        <v>0.0008171511379481867</v>
      </c>
      <c r="L37" s="15" t="n">
        <v>0.07363404194361001</v>
      </c>
      <c r="M37" s="15" t="n">
        <v>0.004580711763990951</v>
      </c>
      <c r="N37" s="15" t="n">
        <v>0.0001674082713921825</v>
      </c>
      <c r="O37" s="15" t="n">
        <v>0.02096685938561266</v>
      </c>
      <c r="P37" s="15" t="n">
        <v>0.02281937897089728</v>
      </c>
      <c r="Q37" s="15" t="n">
        <v>0.008321518867186205</v>
      </c>
      <c r="R37" s="15" t="n">
        <v>0.001895286916549846</v>
      </c>
      <c r="S37" s="15" t="n">
        <v>0.009963441952402905</v>
      </c>
      <c r="T37" s="15" t="n">
        <v>0.0007088867749863563</v>
      </c>
      <c r="U37" s="15" t="n">
        <v>0.0002869335802200229</v>
      </c>
      <c r="V37" s="15" t="n">
        <v>0.000927183587251831</v>
      </c>
      <c r="W37" s="15" t="n">
        <v>0.05698092195342833</v>
      </c>
      <c r="X37" s="15" t="n">
        <v>0.1600242869002726</v>
      </c>
      <c r="Y37" s="15" t="n">
        <v>0.01648028251766258</v>
      </c>
      <c r="Z37" s="15" t="n">
        <v>1.915106382691853</v>
      </c>
      <c r="AA37" s="15" t="n">
        <v>0.05594953172544639</v>
      </c>
      <c r="AB37" s="15" t="n">
        <v>0.01388226681609206</v>
      </c>
      <c r="AC37" s="15" t="n">
        <v>0.003003857217793818</v>
      </c>
      <c r="AD37" s="15" t="n">
        <v>0.002118327584780878</v>
      </c>
      <c r="AE37" s="15" t="n">
        <v>0.005978981960122001</v>
      </c>
      <c r="AF37" s="15" t="n">
        <v>0.001463101217124265</v>
      </c>
      <c r="AG37" s="15" t="n">
        <v>0.01241603971881284</v>
      </c>
      <c r="AH37" s="15" t="n">
        <v>0.01900141715387537</v>
      </c>
      <c r="AI37" s="15" t="n">
        <v>0.009432276215283643</v>
      </c>
      <c r="AJ37" s="15" t="n">
        <v>0.008884828006700476</v>
      </c>
      <c r="AK37" s="15" t="n">
        <v>0.002185414119445935</v>
      </c>
      <c r="AL37" s="15" t="n">
        <v>0.01017050021906198</v>
      </c>
      <c r="AM37" s="15" t="n">
        <v>0.007690067992511786</v>
      </c>
      <c r="AN37" s="15" t="n">
        <v>0.000701055173560521</v>
      </c>
      <c r="AO37" s="15" t="n">
        <v>0.002087568867282848</v>
      </c>
      <c r="AP37" s="15" t="n">
        <v>0.05717668870174217</v>
      </c>
      <c r="AQ37" s="15" t="n">
        <v>0.00184722201864828</v>
      </c>
      <c r="AR37" s="15" t="n">
        <v>0.1107559802672829</v>
      </c>
      <c r="AS37" s="15" t="n">
        <v>0.001761680836324802</v>
      </c>
      <c r="AT37" s="15" t="n">
        <v>0.0005567399523568604</v>
      </c>
      <c r="AU37" s="15" t="n">
        <v>0.0001152280472535971</v>
      </c>
      <c r="AV37" s="15" t="n">
        <v>0.001061201496296908</v>
      </c>
      <c r="AW37" s="15" t="n">
        <v>0.0008091703333415318</v>
      </c>
      <c r="AX37" s="15" t="n">
        <v>0.003265025887036879</v>
      </c>
      <c r="AY37" s="15" t="n">
        <v>0.0002148113571082167</v>
      </c>
      <c r="AZ37" s="15" t="n">
        <v>0.0004368588139637942</v>
      </c>
      <c r="BA37" s="15" t="n">
        <v>0.0006824050732325638</v>
      </c>
      <c r="BB37" s="15" t="n">
        <v>0.0003559268449189226</v>
      </c>
      <c r="BC37" s="15" t="n">
        <v>0.001579534927836115</v>
      </c>
      <c r="BD37" s="15" t="n">
        <v>0.001825916531404176</v>
      </c>
      <c r="BE37" s="15" t="n">
        <v>0.002020899207789222</v>
      </c>
      <c r="BF37" s="15" t="n">
        <v>0.007779063307617675</v>
      </c>
      <c r="BG37" s="15" t="n">
        <v>0.01032640149858072</v>
      </c>
      <c r="BH37" s="15" t="n">
        <v>0.002096233800679268</v>
      </c>
      <c r="BI37" s="15" t="n">
        <v>0.00975297002176272</v>
      </c>
      <c r="BJ37" s="15" t="n">
        <v>0.0001322276450502112</v>
      </c>
      <c r="BK37" s="15" t="n">
        <v>0.1789016386245047</v>
      </c>
      <c r="BL37" s="15" t="n">
        <v>0.2015614586862377</v>
      </c>
      <c r="BM37" s="15" t="n">
        <v>0.06863622359585671</v>
      </c>
      <c r="BN37" s="15" t="n">
        <v>1.720729284962792</v>
      </c>
      <c r="BO37" s="15" t="n">
        <v>3.428912269616458</v>
      </c>
      <c r="BP37" s="15" t="n">
        <v>0.003749422956012442</v>
      </c>
      <c r="BQ37" s="15" t="n">
        <v>0.2705419392506216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0.1219305647745891</v>
      </c>
      <c r="D38" s="13" t="n">
        <v>0.04156543325890388</v>
      </c>
      <c r="E38" s="13" t="n">
        <v>0.008466556716138877</v>
      </c>
      <c r="F38" s="13" t="n">
        <v>0.04793410663208374</v>
      </c>
      <c r="G38" s="13" t="n">
        <v>0.06174120168202406</v>
      </c>
      <c r="H38" s="13" t="n">
        <v>0.1815858162595082</v>
      </c>
      <c r="I38" s="13" t="n">
        <v>0.02554901725011217</v>
      </c>
      <c r="J38" s="13" t="n">
        <v>0.4290088550045913</v>
      </c>
      <c r="K38" s="13" t="n">
        <v>0.04447352362279306</v>
      </c>
      <c r="L38" s="13" t="n">
        <v>1.248500043916752</v>
      </c>
      <c r="M38" s="13" t="n">
        <v>0.626369377143118</v>
      </c>
      <c r="N38" s="13" t="n">
        <v>0.002085546575000117</v>
      </c>
      <c r="O38" s="13" t="n">
        <v>0.1196500692269313</v>
      </c>
      <c r="P38" s="13" t="n">
        <v>0.09447335519938749</v>
      </c>
      <c r="Q38" s="13" t="n">
        <v>0.25354932000204</v>
      </c>
      <c r="R38" s="13" t="n">
        <v>0.04342273822178808</v>
      </c>
      <c r="S38" s="13" t="n">
        <v>0.1755844521170364</v>
      </c>
      <c r="T38" s="13" t="n">
        <v>0.2463874403378546</v>
      </c>
      <c r="U38" s="13" t="n">
        <v>0.01831560783562688</v>
      </c>
      <c r="V38" s="13" t="n">
        <v>0.007758097080506106</v>
      </c>
      <c r="W38" s="13" t="n">
        <v>0.2780384710711985</v>
      </c>
      <c r="X38" s="13" t="n">
        <v>0.1766629071536822</v>
      </c>
      <c r="Y38" s="13" t="n">
        <v>0.3504796680229293</v>
      </c>
      <c r="Z38" s="13" t="n">
        <v>0.09422604004090435</v>
      </c>
      <c r="AA38" s="13" t="n">
        <v>3.31037283027333</v>
      </c>
      <c r="AB38" s="13" t="n">
        <v>0.4541888658333848</v>
      </c>
      <c r="AC38" s="13" t="n">
        <v>0.1637103873929963</v>
      </c>
      <c r="AD38" s="13" t="n">
        <v>0.01405410485511905</v>
      </c>
      <c r="AE38" s="13" t="n">
        <v>0.1702121448741509</v>
      </c>
      <c r="AF38" s="13" t="n">
        <v>0.4279759050038788</v>
      </c>
      <c r="AG38" s="13" t="n">
        <v>0.5565737590823986</v>
      </c>
      <c r="AH38" s="13" t="n">
        <v>0.7006294900072626</v>
      </c>
      <c r="AI38" s="13" t="n">
        <v>3.195378429144459</v>
      </c>
      <c r="AJ38" s="13" t="n">
        <v>1.284018258012585</v>
      </c>
      <c r="AK38" s="13" t="n">
        <v>0.2979743866167219</v>
      </c>
      <c r="AL38" s="13" t="n">
        <v>0.5080832147000648</v>
      </c>
      <c r="AM38" s="13" t="n">
        <v>0.3143441783440681</v>
      </c>
      <c r="AN38" s="13" t="n">
        <v>0.03575904793130514</v>
      </c>
      <c r="AO38" s="13" t="n">
        <v>0.07978929511445383</v>
      </c>
      <c r="AP38" s="13" t="n">
        <v>2.613571204855089</v>
      </c>
      <c r="AQ38" s="13" t="n">
        <v>0.3836734546746702</v>
      </c>
      <c r="AR38" s="13" t="n">
        <v>0.9633870407697687</v>
      </c>
      <c r="AS38" s="13" t="n">
        <v>1.707031005517788</v>
      </c>
      <c r="AT38" s="13" t="n">
        <v>0.001568163721499355</v>
      </c>
      <c r="AU38" s="13" t="n">
        <v>0.3177758468201315</v>
      </c>
      <c r="AV38" s="13" t="n">
        <v>0.02385103943755651</v>
      </c>
      <c r="AW38" s="13" t="n">
        <v>0.005408423918012725</v>
      </c>
      <c r="AX38" s="13" t="n">
        <v>0.08071182314338417</v>
      </c>
      <c r="AY38" s="13" t="n">
        <v>0.005493539648137606</v>
      </c>
      <c r="AZ38" s="13" t="n">
        <v>0.001343569401414834</v>
      </c>
      <c r="BA38" s="13" t="n">
        <v>0.002182761360944897</v>
      </c>
      <c r="BB38" s="13" t="n">
        <v>0.005056220481374028</v>
      </c>
      <c r="BC38" s="13" t="n">
        <v>0.01658710405869219</v>
      </c>
      <c r="BD38" s="13" t="n">
        <v>0.01933472691785794</v>
      </c>
      <c r="BE38" s="13" t="n">
        <v>0.09914521503905174</v>
      </c>
      <c r="BF38" s="13" t="n">
        <v>0.008136317100684395</v>
      </c>
      <c r="BG38" s="13" t="n">
        <v>0.00500481821179539</v>
      </c>
      <c r="BH38" s="13" t="n">
        <v>0.09447140197324232</v>
      </c>
      <c r="BI38" s="13" t="n">
        <v>0.1097573678244352</v>
      </c>
      <c r="BJ38" s="13" t="n">
        <v>0.0006013751440401153</v>
      </c>
      <c r="BK38" s="13" t="n">
        <v>0.04838905990760547</v>
      </c>
      <c r="BL38" s="13" t="n">
        <v>0.05469614511209683</v>
      </c>
      <c r="BM38" s="13" t="n">
        <v>0.001668223699069531</v>
      </c>
      <c r="BN38" s="13" t="n">
        <v>0.1361852663731364</v>
      </c>
      <c r="BO38" s="13" t="n">
        <v>0.1466000472602933</v>
      </c>
      <c r="BP38" s="13" t="n">
        <v>0.002311635596591776</v>
      </c>
      <c r="BQ38" s="13" t="n">
        <v>0.03484492497841626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0.8382497038273037</v>
      </c>
      <c r="D39" s="15" t="n">
        <v>0.5948987365858452</v>
      </c>
      <c r="E39" s="15" t="n">
        <v>0.017965247288942</v>
      </c>
      <c r="F39" s="15" t="n">
        <v>0.02870159319058218</v>
      </c>
      <c r="G39" s="15" t="n">
        <v>0.04371145998807958</v>
      </c>
      <c r="H39" s="15" t="n">
        <v>0.003632182802428528</v>
      </c>
      <c r="I39" s="15" t="n">
        <v>0.003621379002707882</v>
      </c>
      <c r="J39" s="15" t="n">
        <v>0.006856839899395304</v>
      </c>
      <c r="K39" s="15" t="n">
        <v>0.05133880868023426</v>
      </c>
      <c r="L39" s="15" t="n">
        <v>0.3609172601855775</v>
      </c>
      <c r="M39" s="15" t="n">
        <v>0.4844391184967574</v>
      </c>
      <c r="N39" s="15" t="n">
        <v>0.0006529090289991251</v>
      </c>
      <c r="O39" s="15" t="n">
        <v>0.009038897543203134</v>
      </c>
      <c r="P39" s="15" t="n">
        <v>0.01394279731124224</v>
      </c>
      <c r="Q39" s="15" t="n">
        <v>0.005689857380869789</v>
      </c>
      <c r="R39" s="15" t="n">
        <v>0.004953062512765409</v>
      </c>
      <c r="S39" s="15" t="n">
        <v>0.07569080718998615</v>
      </c>
      <c r="T39" s="15" t="n">
        <v>0.01185345034637453</v>
      </c>
      <c r="U39" s="15" t="n">
        <v>0.0393433329862006</v>
      </c>
      <c r="V39" s="15" t="n">
        <v>0.002923200930215684</v>
      </c>
      <c r="W39" s="15" t="n">
        <v>0.2028024734875301</v>
      </c>
      <c r="X39" s="15" t="n">
        <v>0.088057001683033</v>
      </c>
      <c r="Y39" s="15" t="n">
        <v>0.1017663226586712</v>
      </c>
      <c r="Z39" s="15" t="n">
        <v>0.02671391557811801</v>
      </c>
      <c r="AA39" s="15" t="n">
        <v>0.1657883663159496</v>
      </c>
      <c r="AB39" s="15" t="n">
        <v>2.124387237893196</v>
      </c>
      <c r="AC39" s="15" t="n">
        <v>0.129653738918952</v>
      </c>
      <c r="AD39" s="15" t="n">
        <v>0.01021014047410526</v>
      </c>
      <c r="AE39" s="15" t="n">
        <v>0.05579066833205761</v>
      </c>
      <c r="AF39" s="15" t="n">
        <v>0.008611523086966801</v>
      </c>
      <c r="AG39" s="15" t="n">
        <v>0.1152773184268462</v>
      </c>
      <c r="AH39" s="15" t="n">
        <v>0.1213959294955017</v>
      </c>
      <c r="AI39" s="15" t="n">
        <v>0.7729870405047891</v>
      </c>
      <c r="AJ39" s="15" t="n">
        <v>0.05118560050323903</v>
      </c>
      <c r="AK39" s="15" t="n">
        <v>0.05046646833806375</v>
      </c>
      <c r="AL39" s="15" t="n">
        <v>0.1506083284307344</v>
      </c>
      <c r="AM39" s="15" t="n">
        <v>0.06860076283380086</v>
      </c>
      <c r="AN39" s="15" t="n">
        <v>0.2366910980826945</v>
      </c>
      <c r="AO39" s="15" t="n">
        <v>0.1556189361909742</v>
      </c>
      <c r="AP39" s="15" t="n">
        <v>13.1148151764777</v>
      </c>
      <c r="AQ39" s="15" t="n">
        <v>0.07122222107836583</v>
      </c>
      <c r="AR39" s="15" t="n">
        <v>0.02207812855361464</v>
      </c>
      <c r="AS39" s="15" t="n">
        <v>0.01087636969417245</v>
      </c>
      <c r="AT39" s="15" t="n">
        <v>0.0003634169237532439</v>
      </c>
      <c r="AU39" s="15" t="n">
        <v>0.000134384346923611</v>
      </c>
      <c r="AV39" s="15" t="n">
        <v>0.002170110548845063</v>
      </c>
      <c r="AW39" s="15" t="n">
        <v>0.04978516188637731</v>
      </c>
      <c r="AX39" s="15" t="n">
        <v>0.1413426844199471</v>
      </c>
      <c r="AY39" s="15" t="n">
        <v>0.004140675003610626</v>
      </c>
      <c r="AZ39" s="15" t="n">
        <v>0.001223264258890876</v>
      </c>
      <c r="BA39" s="15" t="n">
        <v>0.001495459381699295</v>
      </c>
      <c r="BB39" s="15" t="n">
        <v>0.000479388375446945</v>
      </c>
      <c r="BC39" s="15" t="n">
        <v>0.002556054017945529</v>
      </c>
      <c r="BD39" s="15" t="n">
        <v>0.4056313733946055</v>
      </c>
      <c r="BE39" s="15" t="n">
        <v>0.002571611037140568</v>
      </c>
      <c r="BF39" s="15" t="n">
        <v>0.002039284752480169</v>
      </c>
      <c r="BG39" s="15" t="n">
        <v>0.00109293471286427</v>
      </c>
      <c r="BH39" s="15" t="n">
        <v>0.001284653685977374</v>
      </c>
      <c r="BI39" s="15" t="n">
        <v>0.02503149049465512</v>
      </c>
      <c r="BJ39" s="15" t="n">
        <v>0.0001104765039901299</v>
      </c>
      <c r="BK39" s="15" t="n">
        <v>0.1274663373699753</v>
      </c>
      <c r="BL39" s="15" t="n">
        <v>0.04964010123697139</v>
      </c>
      <c r="BM39" s="15" t="n">
        <v>0.001108747521250027</v>
      </c>
      <c r="BN39" s="15" t="n">
        <v>0.05323111472463965</v>
      </c>
      <c r="BO39" s="15" t="n">
        <v>0.04836806351648443</v>
      </c>
      <c r="BP39" s="15" t="n">
        <v>0.00122755771713769</v>
      </c>
      <c r="BQ39" s="15" t="n">
        <v>0.04087934068214907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0.0400983567194223</v>
      </c>
      <c r="D40" s="13" t="n">
        <v>0.07112775325899025</v>
      </c>
      <c r="E40" s="13" t="n">
        <v>0.002815086060643295</v>
      </c>
      <c r="F40" s="13" t="n">
        <v>0.03429595842839912</v>
      </c>
      <c r="G40" s="13" t="n">
        <v>0.5596886796513357</v>
      </c>
      <c r="H40" s="13" t="n">
        <v>0.01364232924156571</v>
      </c>
      <c r="I40" s="13" t="n">
        <v>0.02716149732580662</v>
      </c>
      <c r="J40" s="13" t="n">
        <v>0.05720368497756371</v>
      </c>
      <c r="K40" s="13" t="n">
        <v>0.0007208210130414868</v>
      </c>
      <c r="L40" s="13" t="n">
        <v>0.02899764444019233</v>
      </c>
      <c r="M40" s="13" t="n">
        <v>0.01836545281081473</v>
      </c>
      <c r="N40" s="13" t="n">
        <v>0.0001809325099218451</v>
      </c>
      <c r="O40" s="13" t="n">
        <v>0.002091204659941803</v>
      </c>
      <c r="P40" s="13" t="n">
        <v>0.0006282795746883304</v>
      </c>
      <c r="Q40" s="13" t="n">
        <v>0.001338947184597868</v>
      </c>
      <c r="R40" s="13" t="n">
        <v>0.003040077027403879</v>
      </c>
      <c r="S40" s="13" t="n">
        <v>0.04316482569274722</v>
      </c>
      <c r="T40" s="13" t="n">
        <v>0.001720496448572085</v>
      </c>
      <c r="U40" s="13" t="n">
        <v>0.03168879105549999</v>
      </c>
      <c r="V40" s="13" t="n">
        <v>0.0009980991364539318</v>
      </c>
      <c r="W40" s="13" t="n">
        <v>0.02592252498095132</v>
      </c>
      <c r="X40" s="13" t="n">
        <v>0.02398084862769322</v>
      </c>
      <c r="Y40" s="13" t="n">
        <v>0.009911915384253995</v>
      </c>
      <c r="Z40" s="13" t="n">
        <v>0.004864937206586516</v>
      </c>
      <c r="AA40" s="13" t="n">
        <v>0.2307560908712771</v>
      </c>
      <c r="AB40" s="13" t="n">
        <v>0.1735474292795779</v>
      </c>
      <c r="AC40" s="13" t="n">
        <v>3.11413662329658</v>
      </c>
      <c r="AD40" s="13" t="n">
        <v>0.2032500593504428</v>
      </c>
      <c r="AE40" s="13" t="n">
        <v>5.48349391935028</v>
      </c>
      <c r="AF40" s="13" t="n">
        <v>0.02036632994039807</v>
      </c>
      <c r="AG40" s="13" t="n">
        <v>0.9899673676203629</v>
      </c>
      <c r="AH40" s="13" t="n">
        <v>2.702698851386369</v>
      </c>
      <c r="AI40" s="13" t="n">
        <v>2.300890414762451</v>
      </c>
      <c r="AJ40" s="13" t="n">
        <v>2.721640649510376</v>
      </c>
      <c r="AK40" s="13" t="n">
        <v>0.3005380909329848</v>
      </c>
      <c r="AL40" s="13" t="n">
        <v>0.3785985788065668</v>
      </c>
      <c r="AM40" s="13" t="n">
        <v>0.2546269374417905</v>
      </c>
      <c r="AN40" s="13" t="n">
        <v>0.05483594476954223</v>
      </c>
      <c r="AO40" s="13" t="n">
        <v>0.02817781859076514</v>
      </c>
      <c r="AP40" s="13" t="n">
        <v>4.770094179048353</v>
      </c>
      <c r="AQ40" s="13" t="n">
        <v>0.004249081729596877</v>
      </c>
      <c r="AR40" s="13" t="n">
        <v>0.2516593309554069</v>
      </c>
      <c r="AS40" s="13" t="n">
        <v>0.01204159682195865</v>
      </c>
      <c r="AT40" s="13" t="n">
        <v>0.0006262290402546388</v>
      </c>
      <c r="AU40" s="13" t="n">
        <v>0.0004270720276457924</v>
      </c>
      <c r="AV40" s="13" t="n">
        <v>0.002584839735817297</v>
      </c>
      <c r="AW40" s="13" t="n">
        <v>0.0008761969116278812</v>
      </c>
      <c r="AX40" s="13" t="n">
        <v>0.009099414581401899</v>
      </c>
      <c r="AY40" s="13" t="n">
        <v>9.405138858027695e-05</v>
      </c>
      <c r="AZ40" s="13" t="n">
        <v>0.0001622090749105209</v>
      </c>
      <c r="BA40" s="13" t="n">
        <v>0.0009657299460780303</v>
      </c>
      <c r="BB40" s="13" t="n">
        <v>0.003291975543674755</v>
      </c>
      <c r="BC40" s="13" t="n">
        <v>0.00156295296720233</v>
      </c>
      <c r="BD40" s="13" t="n">
        <v>0.002456463218572353</v>
      </c>
      <c r="BE40" s="13" t="n">
        <v>0.0009112875453371558</v>
      </c>
      <c r="BF40" s="13" t="n">
        <v>0.006182536996252191</v>
      </c>
      <c r="BG40" s="13" t="n">
        <v>0.000245486502302789</v>
      </c>
      <c r="BH40" s="13" t="n">
        <v>0.04658354894488341</v>
      </c>
      <c r="BI40" s="13" t="n">
        <v>0.005285777304451966</v>
      </c>
      <c r="BJ40" s="13" t="n">
        <v>0.0004137035082646618</v>
      </c>
      <c r="BK40" s="13" t="n">
        <v>0.04324379478907488</v>
      </c>
      <c r="BL40" s="13" t="n">
        <v>0.01023350034814262</v>
      </c>
      <c r="BM40" s="13" t="n">
        <v>0.0008048584974309993</v>
      </c>
      <c r="BN40" s="13" t="n">
        <v>0.005265692390426052</v>
      </c>
      <c r="BO40" s="13" t="n">
        <v>0.0009519805499712673</v>
      </c>
      <c r="BP40" s="13" t="n">
        <v>0.0007658572520921208</v>
      </c>
      <c r="BQ40" s="13" t="n">
        <v>0.001305235229296839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0.08340074308444971</v>
      </c>
      <c r="D41" s="15" t="n">
        <v>0.02774182122852705</v>
      </c>
      <c r="E41" s="15" t="n">
        <v>0.001930793496750491</v>
      </c>
      <c r="F41" s="15" t="n">
        <v>0.005134855488164723</v>
      </c>
      <c r="G41" s="15" t="n">
        <v>0.03819153219911178</v>
      </c>
      <c r="H41" s="15" t="n">
        <v>0.01070019590595291</v>
      </c>
      <c r="I41" s="15" t="n">
        <v>0.02568719673679563</v>
      </c>
      <c r="J41" s="15" t="n">
        <v>0.08963863443078295</v>
      </c>
      <c r="K41" s="15" t="n">
        <v>0.00355328202112729</v>
      </c>
      <c r="L41" s="15" t="n">
        <v>0.1522570284581815</v>
      </c>
      <c r="M41" s="15" t="n">
        <v>0.009658634598345881</v>
      </c>
      <c r="N41" s="15" t="n">
        <v>0.0001331524330869277</v>
      </c>
      <c r="O41" s="15" t="n">
        <v>0.00616173908119522</v>
      </c>
      <c r="P41" s="15" t="n">
        <v>0.004958933033959139</v>
      </c>
      <c r="Q41" s="15" t="n">
        <v>0.005850503253877879</v>
      </c>
      <c r="R41" s="15" t="n">
        <v>0.001351365793132723</v>
      </c>
      <c r="S41" s="15" t="n">
        <v>0.1305727407138943</v>
      </c>
      <c r="T41" s="15" t="n">
        <v>0.1072003013833227</v>
      </c>
      <c r="U41" s="15" t="n">
        <v>0.001206666146983029</v>
      </c>
      <c r="V41" s="15" t="n">
        <v>0.0005186793245909716</v>
      </c>
      <c r="W41" s="15" t="n">
        <v>0.4282043712888384</v>
      </c>
      <c r="X41" s="15" t="n">
        <v>0.1583048228467029</v>
      </c>
      <c r="Y41" s="15" t="n">
        <v>0.0266662359082369</v>
      </c>
      <c r="Z41" s="15" t="n">
        <v>0.007799265420350712</v>
      </c>
      <c r="AA41" s="15" t="n">
        <v>0.04027585287648779</v>
      </c>
      <c r="AB41" s="15" t="n">
        <v>0.06620267390052915</v>
      </c>
      <c r="AC41" s="15" t="n">
        <v>0.5398928523721453</v>
      </c>
      <c r="AD41" s="15" t="n">
        <v>2.520314613875888</v>
      </c>
      <c r="AE41" s="15" t="n">
        <v>0.6558338622769982</v>
      </c>
      <c r="AF41" s="15" t="n">
        <v>0.06884253201319965</v>
      </c>
      <c r="AG41" s="15" t="n">
        <v>2.753091524216619</v>
      </c>
      <c r="AH41" s="15" t="n">
        <v>0.7383007049803503</v>
      </c>
      <c r="AI41" s="15" t="n">
        <v>0.2828376577417533</v>
      </c>
      <c r="AJ41" s="15" t="n">
        <v>1.971293030362053</v>
      </c>
      <c r="AK41" s="15" t="n">
        <v>0.324658398935584</v>
      </c>
      <c r="AL41" s="15" t="n">
        <v>0.7010495473158743</v>
      </c>
      <c r="AM41" s="15" t="n">
        <v>0.4369208069051618</v>
      </c>
      <c r="AN41" s="15" t="n">
        <v>0.01446306123759434</v>
      </c>
      <c r="AO41" s="15" t="n">
        <v>0.07496716539808729</v>
      </c>
      <c r="AP41" s="15" t="n">
        <v>1.392926361927978</v>
      </c>
      <c r="AQ41" s="15" t="n">
        <v>0.1202888526215086</v>
      </c>
      <c r="AR41" s="15" t="n">
        <v>0.02837612615280626</v>
      </c>
      <c r="AS41" s="15" t="n">
        <v>0.00800189328890246</v>
      </c>
      <c r="AT41" s="15" t="n">
        <v>0.0009043558103019725</v>
      </c>
      <c r="AU41" s="15" t="n">
        <v>6.176324087827532e-05</v>
      </c>
      <c r="AV41" s="15" t="n">
        <v>0.001671794559113216</v>
      </c>
      <c r="AW41" s="15" t="n">
        <v>0.0005535788042647955</v>
      </c>
      <c r="AX41" s="15" t="n">
        <v>0.004138113494032623</v>
      </c>
      <c r="AY41" s="15" t="n">
        <v>0.0002340142571886585</v>
      </c>
      <c r="AZ41" s="15" t="n">
        <v>0.0003730547636816328</v>
      </c>
      <c r="BA41" s="15" t="n">
        <v>0.001514900513619559</v>
      </c>
      <c r="BB41" s="15" t="n">
        <v>0.0005569825682570224</v>
      </c>
      <c r="BC41" s="15" t="n">
        <v>0.002584620137802544</v>
      </c>
      <c r="BD41" s="15" t="n">
        <v>0.01909100497728419</v>
      </c>
      <c r="BE41" s="15" t="n">
        <v>0.002163378247767176</v>
      </c>
      <c r="BF41" s="15" t="n">
        <v>0.001723393447383847</v>
      </c>
      <c r="BG41" s="15" t="n">
        <v>0.001148004832225413</v>
      </c>
      <c r="BH41" s="15" t="n">
        <v>0.001727648052286926</v>
      </c>
      <c r="BI41" s="15" t="n">
        <v>0.005503357931259936</v>
      </c>
      <c r="BJ41" s="15" t="n">
        <v>0.0002517144238187744</v>
      </c>
      <c r="BK41" s="15" t="n">
        <v>0.01099404041405757</v>
      </c>
      <c r="BL41" s="15" t="n">
        <v>0.005396815456563935</v>
      </c>
      <c r="BM41" s="15" t="n">
        <v>0.001047584142408652</v>
      </c>
      <c r="BN41" s="15" t="n">
        <v>0.01479625471024629</v>
      </c>
      <c r="BO41" s="15" t="n">
        <v>0.04768044469198122</v>
      </c>
      <c r="BP41" s="15" t="n">
        <v>0.001339869215647929</v>
      </c>
      <c r="BQ41" s="15" t="n">
        <v>0.007823738159258726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0.1025381373364117</v>
      </c>
      <c r="D42" s="13" t="n">
        <v>0.1398193006813874</v>
      </c>
      <c r="E42" s="13" t="n">
        <v>0.01103028372167105</v>
      </c>
      <c r="F42" s="13" t="n">
        <v>0.0190583133029878</v>
      </c>
      <c r="G42" s="13" t="n">
        <v>0.3802307224280413</v>
      </c>
      <c r="H42" s="13" t="n">
        <v>0.1910444089764248</v>
      </c>
      <c r="I42" s="13" t="n">
        <v>0.0594602747051374</v>
      </c>
      <c r="J42" s="13" t="n">
        <v>0.4421222774321965</v>
      </c>
      <c r="K42" s="13" t="n">
        <v>0.02827374747970011</v>
      </c>
      <c r="L42" s="13" t="n">
        <v>0.4655370881432031</v>
      </c>
      <c r="M42" s="13" t="n">
        <v>0.9082899007172041</v>
      </c>
      <c r="N42" s="13" t="n">
        <v>0.007148702700038301</v>
      </c>
      <c r="O42" s="13" t="n">
        <v>0.02996829604865518</v>
      </c>
      <c r="P42" s="13" t="n">
        <v>0.03366249320881842</v>
      </c>
      <c r="Q42" s="13" t="n">
        <v>0.02014253614680134</v>
      </c>
      <c r="R42" s="13" t="n">
        <v>0.09227375862750829</v>
      </c>
      <c r="S42" s="13" t="n">
        <v>0.03659433312994775</v>
      </c>
      <c r="T42" s="13" t="n">
        <v>0.0119971107281786</v>
      </c>
      <c r="U42" s="13" t="n">
        <v>0.0718857409752439</v>
      </c>
      <c r="V42" s="13" t="n">
        <v>0.01435029353044028</v>
      </c>
      <c r="W42" s="13" t="n">
        <v>0.1130272213257997</v>
      </c>
      <c r="X42" s="13" t="n">
        <v>0.2655070983607288</v>
      </c>
      <c r="Y42" s="13" t="n">
        <v>0.2360467178951679</v>
      </c>
      <c r="Z42" s="13" t="n">
        <v>0.03635676734593273</v>
      </c>
      <c r="AA42" s="13" t="n">
        <v>0.06674690816793637</v>
      </c>
      <c r="AB42" s="13" t="n">
        <v>0.06132080079618145</v>
      </c>
      <c r="AC42" s="13" t="n">
        <v>0.6661632739197102</v>
      </c>
      <c r="AD42" s="13" t="n">
        <v>0.07915204095028418</v>
      </c>
      <c r="AE42" s="13" t="n">
        <v>2.006002312596638</v>
      </c>
      <c r="AF42" s="13" t="n">
        <v>0.2948975052503301</v>
      </c>
      <c r="AG42" s="13" t="n">
        <v>0.6772768834692818</v>
      </c>
      <c r="AH42" s="13" t="n">
        <v>1.713290257858435</v>
      </c>
      <c r="AI42" s="13" t="n">
        <v>1.390098564698018</v>
      </c>
      <c r="AJ42" s="13" t="n">
        <v>0.8817420122599103</v>
      </c>
      <c r="AK42" s="13" t="n">
        <v>0.6095598925574783</v>
      </c>
      <c r="AL42" s="13" t="n">
        <v>0.3337371248791438</v>
      </c>
      <c r="AM42" s="13" t="n">
        <v>0.7723982883291923</v>
      </c>
      <c r="AN42" s="13" t="n">
        <v>0.476898014718452</v>
      </c>
      <c r="AO42" s="13" t="n">
        <v>0.2033768795291462</v>
      </c>
      <c r="AP42" s="13" t="n">
        <v>6.402508325322368</v>
      </c>
      <c r="AQ42" s="13" t="n">
        <v>0.1047254274540947</v>
      </c>
      <c r="AR42" s="13" t="n">
        <v>0.2829864663054407</v>
      </c>
      <c r="AS42" s="13" t="n">
        <v>0.05552662215382143</v>
      </c>
      <c r="AT42" s="13" t="n">
        <v>0.003149242211148664</v>
      </c>
      <c r="AU42" s="13" t="n">
        <v>0.0007436875057284277</v>
      </c>
      <c r="AV42" s="13" t="n">
        <v>0.007827897013835725</v>
      </c>
      <c r="AW42" s="13" t="n">
        <v>0.0338082463783758</v>
      </c>
      <c r="AX42" s="13" t="n">
        <v>0.4025086954860342</v>
      </c>
      <c r="AY42" s="13" t="n">
        <v>0.001582081671096158</v>
      </c>
      <c r="AZ42" s="13" t="n">
        <v>0.004469595428324588</v>
      </c>
      <c r="BA42" s="13" t="n">
        <v>0.01097365607511938</v>
      </c>
      <c r="BB42" s="13" t="n">
        <v>0.006119597508417982</v>
      </c>
      <c r="BC42" s="13" t="n">
        <v>0.005032503234467167</v>
      </c>
      <c r="BD42" s="13" t="n">
        <v>0.09659870697182603</v>
      </c>
      <c r="BE42" s="13" t="n">
        <v>0.008005702717052221</v>
      </c>
      <c r="BF42" s="13" t="n">
        <v>0.01414793526995106</v>
      </c>
      <c r="BG42" s="13" t="n">
        <v>0.005002394396732788</v>
      </c>
      <c r="BH42" s="13" t="n">
        <v>0.005611768223811296</v>
      </c>
      <c r="BI42" s="13" t="n">
        <v>0.07266634838228342</v>
      </c>
      <c r="BJ42" s="13" t="n">
        <v>0.01896063908935461</v>
      </c>
      <c r="BK42" s="13" t="n">
        <v>0.3128670312350122</v>
      </c>
      <c r="BL42" s="13" t="n">
        <v>0.03349900060301028</v>
      </c>
      <c r="BM42" s="13" t="n">
        <v>0.002710036942498075</v>
      </c>
      <c r="BN42" s="13" t="n">
        <v>0.040661105558989</v>
      </c>
      <c r="BO42" s="13" t="n">
        <v>0.05671428766553667</v>
      </c>
      <c r="BP42" s="13" t="n">
        <v>0.00410825406927458</v>
      </c>
      <c r="BQ42" s="13" t="n">
        <v>0.04137338044433787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0.001306074131957775</v>
      </c>
      <c r="D43" s="15" t="n">
        <v>0.001372887606850532</v>
      </c>
      <c r="E43" s="15" t="n">
        <v>0.0003194074573571276</v>
      </c>
      <c r="F43" s="15" t="n">
        <v>0.00196067975193964</v>
      </c>
      <c r="G43" s="15" t="n">
        <v>0.1287768155939417</v>
      </c>
      <c r="H43" s="15" t="n">
        <v>0.01018029657884493</v>
      </c>
      <c r="I43" s="15" t="n">
        <v>0.002674327592558504</v>
      </c>
      <c r="J43" s="15" t="n">
        <v>0.008792087126253709</v>
      </c>
      <c r="K43" s="15" t="n">
        <v>0.001267357718648322</v>
      </c>
      <c r="L43" s="15" t="n">
        <v>0.004184891373210974</v>
      </c>
      <c r="M43" s="15" t="n">
        <v>0.003152065719187316</v>
      </c>
      <c r="N43" s="15" t="n">
        <v>8.798917351960531e-05</v>
      </c>
      <c r="O43" s="15" t="n">
        <v>0.00125599362420675</v>
      </c>
      <c r="P43" s="15" t="n">
        <v>0.01295573437775257</v>
      </c>
      <c r="Q43" s="15" t="n">
        <v>0.002708399929603096</v>
      </c>
      <c r="R43" s="15" t="n">
        <v>0.001386813913234809</v>
      </c>
      <c r="S43" s="15" t="n">
        <v>0.003935705633257703</v>
      </c>
      <c r="T43" s="15" t="n">
        <v>0.1354683193302504</v>
      </c>
      <c r="U43" s="15" t="n">
        <v>0.0009531093474800287</v>
      </c>
      <c r="V43" s="15" t="n">
        <v>0.0007922258146164249</v>
      </c>
      <c r="W43" s="15" t="n">
        <v>0.003625189693177273</v>
      </c>
      <c r="X43" s="15" t="n">
        <v>0.002686529369905884</v>
      </c>
      <c r="Y43" s="15" t="n">
        <v>0.001295814388515923</v>
      </c>
      <c r="Z43" s="15" t="n">
        <v>0.001406714006651338</v>
      </c>
      <c r="AA43" s="15" t="n">
        <v>0.005046687760387042</v>
      </c>
      <c r="AB43" s="15" t="n">
        <v>0.00583046278214153</v>
      </c>
      <c r="AC43" s="15" t="n">
        <v>0.0116784867272788</v>
      </c>
      <c r="AD43" s="15" t="n">
        <v>0.00540988734721278</v>
      </c>
      <c r="AE43" s="15" t="n">
        <v>0.005620466846473769</v>
      </c>
      <c r="AF43" s="15" t="n">
        <v>10.1178702412501</v>
      </c>
      <c r="AG43" s="15" t="n">
        <v>0.217160009932258</v>
      </c>
      <c r="AH43" s="15" t="n">
        <v>0.3084086698181507</v>
      </c>
      <c r="AI43" s="15" t="n">
        <v>0.2265722692093154</v>
      </c>
      <c r="AJ43" s="15" t="n">
        <v>0.07992159393858364</v>
      </c>
      <c r="AK43" s="15" t="n">
        <v>0.0413662251395355</v>
      </c>
      <c r="AL43" s="15" t="n">
        <v>0.04034582568457815</v>
      </c>
      <c r="AM43" s="15" t="n">
        <v>0.2662672008130203</v>
      </c>
      <c r="AN43" s="15" t="n">
        <v>0.0829289351670946</v>
      </c>
      <c r="AO43" s="15" t="n">
        <v>0.01404184715649242</v>
      </c>
      <c r="AP43" s="15" t="n">
        <v>0.3523799129280156</v>
      </c>
      <c r="AQ43" s="15" t="n">
        <v>0.01234484048785246</v>
      </c>
      <c r="AR43" s="15" t="n">
        <v>0.11776161507716</v>
      </c>
      <c r="AS43" s="15" t="n">
        <v>0.01812467081883113</v>
      </c>
      <c r="AT43" s="15" t="n">
        <v>0.002664688770977056</v>
      </c>
      <c r="AU43" s="15" t="n">
        <v>0.006500038786220518</v>
      </c>
      <c r="AV43" s="15" t="n">
        <v>0.07341834304636898</v>
      </c>
      <c r="AW43" s="15" t="n">
        <v>0.0009557315408192203</v>
      </c>
      <c r="AX43" s="15" t="n">
        <v>0.001583027778647423</v>
      </c>
      <c r="AY43" s="15" t="n">
        <v>0.003427047753788528</v>
      </c>
      <c r="AZ43" s="15" t="n">
        <v>0.2342302619461265</v>
      </c>
      <c r="BA43" s="15" t="n">
        <v>0.125958103505542</v>
      </c>
      <c r="BB43" s="15" t="n">
        <v>1.101143619095645</v>
      </c>
      <c r="BC43" s="15" t="n">
        <v>0.2937080674305236</v>
      </c>
      <c r="BD43" s="15" t="n">
        <v>0.005800765059256059</v>
      </c>
      <c r="BE43" s="15" t="n">
        <v>0.2414705366801795</v>
      </c>
      <c r="BF43" s="15" t="n">
        <v>0.6231990411372489</v>
      </c>
      <c r="BG43" s="15" t="n">
        <v>0.07458377751078596</v>
      </c>
      <c r="BH43" s="15" t="n">
        <v>0.02950046213817468</v>
      </c>
      <c r="BI43" s="15" t="n">
        <v>0.7236357536278254</v>
      </c>
      <c r="BJ43" s="15" t="n">
        <v>0.06801560766668115</v>
      </c>
      <c r="BK43" s="15" t="n">
        <v>0.304139105061196</v>
      </c>
      <c r="BL43" s="15" t="n">
        <v>0.5692209731706809</v>
      </c>
      <c r="BM43" s="15" t="n">
        <v>0.0762551123275623</v>
      </c>
      <c r="BN43" s="15" t="n">
        <v>0.2034464945217117</v>
      </c>
      <c r="BO43" s="15" t="n">
        <v>0.1714846637023321</v>
      </c>
      <c r="BP43" s="15" t="n">
        <v>0.04354964668014083</v>
      </c>
      <c r="BQ43" s="15" t="n">
        <v>0.4871958710016446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0.01855537154255368</v>
      </c>
      <c r="D44" s="13" t="n">
        <v>0.04109906472988803</v>
      </c>
      <c r="E44" s="13" t="n">
        <v>0.001897157645004369</v>
      </c>
      <c r="F44" s="13" t="n">
        <v>0.0114812525850487</v>
      </c>
      <c r="G44" s="13" t="n">
        <v>0.1059399876606696</v>
      </c>
      <c r="H44" s="13" t="n">
        <v>0.03348626160505803</v>
      </c>
      <c r="I44" s="13" t="n">
        <v>0.01094970103030055</v>
      </c>
      <c r="J44" s="13" t="n">
        <v>0.02335820582893718</v>
      </c>
      <c r="K44" s="13" t="n">
        <v>0.01301909673412264</v>
      </c>
      <c r="L44" s="13" t="n">
        <v>0.03763731240605577</v>
      </c>
      <c r="M44" s="13" t="n">
        <v>0.01919080265093875</v>
      </c>
      <c r="N44" s="13" t="n">
        <v>0.001791008245647735</v>
      </c>
      <c r="O44" s="13" t="n">
        <v>0.02751825982354302</v>
      </c>
      <c r="P44" s="13" t="n">
        <v>0.01047259352960804</v>
      </c>
      <c r="Q44" s="13" t="n">
        <v>0.005782261204122393</v>
      </c>
      <c r="R44" s="13" t="n">
        <v>0.01050059780495706</v>
      </c>
      <c r="S44" s="13" t="n">
        <v>0.02831042294538824</v>
      </c>
      <c r="T44" s="13" t="n">
        <v>0.01399593057141579</v>
      </c>
      <c r="U44" s="13" t="n">
        <v>0.002548132172319471</v>
      </c>
      <c r="V44" s="13" t="n">
        <v>0.00280294815063914</v>
      </c>
      <c r="W44" s="13" t="n">
        <v>0.04447660291811879</v>
      </c>
      <c r="X44" s="13" t="n">
        <v>0.01243508130387449</v>
      </c>
      <c r="Y44" s="13" t="n">
        <v>0.009287699135419498</v>
      </c>
      <c r="Z44" s="13" t="n">
        <v>0.004863403164266623</v>
      </c>
      <c r="AA44" s="13" t="n">
        <v>0.04502834411628438</v>
      </c>
      <c r="AB44" s="13" t="n">
        <v>0.05969253814933324</v>
      </c>
      <c r="AC44" s="13" t="n">
        <v>0.0297831359736154</v>
      </c>
      <c r="AD44" s="13" t="n">
        <v>0.06642782966560352</v>
      </c>
      <c r="AE44" s="13" t="n">
        <v>0.04598178538111836</v>
      </c>
      <c r="AF44" s="13" t="n">
        <v>0.9898409781386525</v>
      </c>
      <c r="AG44" s="13" t="n">
        <v>4.057604453831312</v>
      </c>
      <c r="AH44" s="13" t="n">
        <v>1.431589523499133</v>
      </c>
      <c r="AI44" s="13" t="n">
        <v>0.6076258767532629</v>
      </c>
      <c r="AJ44" s="13" t="n">
        <v>0.5898969419399203</v>
      </c>
      <c r="AK44" s="13" t="n">
        <v>0.1598203372903338</v>
      </c>
      <c r="AL44" s="13" t="n">
        <v>0.1153143174244216</v>
      </c>
      <c r="AM44" s="13" t="n">
        <v>0.9401843800949756</v>
      </c>
      <c r="AN44" s="13" t="n">
        <v>1.994501112870067</v>
      </c>
      <c r="AO44" s="13" t="n">
        <v>0.1035722345323802</v>
      </c>
      <c r="AP44" s="13" t="n">
        <v>4.686728642109308</v>
      </c>
      <c r="AQ44" s="13" t="n">
        <v>0.1783942102236738</v>
      </c>
      <c r="AR44" s="13" t="n">
        <v>0.3153181036549844</v>
      </c>
      <c r="AS44" s="13" t="n">
        <v>0.4797604248615515</v>
      </c>
      <c r="AT44" s="13" t="n">
        <v>0.01101703030335397</v>
      </c>
      <c r="AU44" s="13" t="n">
        <v>0.001090328275976266</v>
      </c>
      <c r="AV44" s="13" t="n">
        <v>0.03278075485913005</v>
      </c>
      <c r="AW44" s="13" t="n">
        <v>0.01371709593526856</v>
      </c>
      <c r="AX44" s="13" t="n">
        <v>0.01192100065186145</v>
      </c>
      <c r="AY44" s="13" t="n">
        <v>0.004427605917785093</v>
      </c>
      <c r="AZ44" s="13" t="n">
        <v>0.03063343448023337</v>
      </c>
      <c r="BA44" s="13" t="n">
        <v>0.3970599498414133</v>
      </c>
      <c r="BB44" s="13" t="n">
        <v>0.0107371560170167</v>
      </c>
      <c r="BC44" s="13" t="n">
        <v>0.02086433437835462</v>
      </c>
      <c r="BD44" s="13" t="n">
        <v>0.1657521750662313</v>
      </c>
      <c r="BE44" s="13" t="n">
        <v>0.2501123471622446</v>
      </c>
      <c r="BF44" s="13" t="n">
        <v>0.04862035235203736</v>
      </c>
      <c r="BG44" s="13" t="n">
        <v>0.01533489883651349</v>
      </c>
      <c r="BH44" s="13" t="n">
        <v>0.01404244745610877</v>
      </c>
      <c r="BI44" s="13" t="n">
        <v>0.2358596001408184</v>
      </c>
      <c r="BJ44" s="13" t="n">
        <v>0.001586809720976526</v>
      </c>
      <c r="BK44" s="13" t="n">
        <v>0.06014840162168842</v>
      </c>
      <c r="BL44" s="13" t="n">
        <v>0.03662051071791791</v>
      </c>
      <c r="BM44" s="13" t="n">
        <v>0.0007480108792507154</v>
      </c>
      <c r="BN44" s="13" t="n">
        <v>0.02304759304449689</v>
      </c>
      <c r="BO44" s="13" t="n">
        <v>0.04122251429628773</v>
      </c>
      <c r="BP44" s="13" t="n">
        <v>0.02811741571731421</v>
      </c>
      <c r="BQ44" s="13" t="n">
        <v>0.4662492188275142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0.01202258618668836</v>
      </c>
      <c r="D45" s="15" t="n">
        <v>0.01917467777359392</v>
      </c>
      <c r="E45" s="15" t="n">
        <v>0.004772707384886274</v>
      </c>
      <c r="F45" s="15" t="n">
        <v>0.07986773787831679</v>
      </c>
      <c r="G45" s="15" t="n">
        <v>1.711685702277249</v>
      </c>
      <c r="H45" s="15" t="n">
        <v>1.428336819809744</v>
      </c>
      <c r="I45" s="15" t="n">
        <v>0.3445754592954403</v>
      </c>
      <c r="J45" s="15" t="n">
        <v>0.02039643040994642</v>
      </c>
      <c r="K45" s="15" t="n">
        <v>0.003136745623496446</v>
      </c>
      <c r="L45" s="15" t="n">
        <v>0.02889996718375284</v>
      </c>
      <c r="M45" s="15" t="n">
        <v>0.03646930074673654</v>
      </c>
      <c r="N45" s="15" t="n">
        <v>0.0003962943023318654</v>
      </c>
      <c r="O45" s="15" t="n">
        <v>0.003985443167546525</v>
      </c>
      <c r="P45" s="15" t="n">
        <v>0.007915279927009635</v>
      </c>
      <c r="Q45" s="15" t="n">
        <v>0.00335437997837298</v>
      </c>
      <c r="R45" s="15" t="n">
        <v>0.03517848378293383</v>
      </c>
      <c r="S45" s="15" t="n">
        <v>0.009265427091860966</v>
      </c>
      <c r="T45" s="15" t="n">
        <v>0.008838739506593448</v>
      </c>
      <c r="U45" s="15" t="n">
        <v>0.00462702871116675</v>
      </c>
      <c r="V45" s="15" t="n">
        <v>0.001760548196155953</v>
      </c>
      <c r="W45" s="15" t="n">
        <v>0.01201627016920424</v>
      </c>
      <c r="X45" s="15" t="n">
        <v>0.01338179524347522</v>
      </c>
      <c r="Y45" s="15" t="n">
        <v>0.01142338809060016</v>
      </c>
      <c r="Z45" s="15" t="n">
        <v>0.003513442637616889</v>
      </c>
      <c r="AA45" s="15" t="n">
        <v>0.0682880381982085</v>
      </c>
      <c r="AB45" s="15" t="n">
        <v>0.01575473307854583</v>
      </c>
      <c r="AC45" s="15" t="n">
        <v>0.04682681266100893</v>
      </c>
      <c r="AD45" s="15" t="n">
        <v>0.02428139678105179</v>
      </c>
      <c r="AE45" s="15" t="n">
        <v>0.1038162916166382</v>
      </c>
      <c r="AF45" s="15" t="n">
        <v>0.1425579379640739</v>
      </c>
      <c r="AG45" s="15" t="n">
        <v>0.4351345017041729</v>
      </c>
      <c r="AH45" s="15" t="n">
        <v>9.51749280417104</v>
      </c>
      <c r="AI45" s="15" t="n">
        <v>1.214306475825059</v>
      </c>
      <c r="AJ45" s="15" t="n">
        <v>0.1364869397202179</v>
      </c>
      <c r="AK45" s="15" t="n">
        <v>0.2992040008130397</v>
      </c>
      <c r="AL45" s="15" t="n">
        <v>0.02936795869324034</v>
      </c>
      <c r="AM45" s="15" t="n">
        <v>4.103920740852474</v>
      </c>
      <c r="AN45" s="15" t="n">
        <v>0.06482748506249401</v>
      </c>
      <c r="AO45" s="15" t="n">
        <v>0.05187685074703675</v>
      </c>
      <c r="AP45" s="15" t="n">
        <v>2.302051313159563</v>
      </c>
      <c r="AQ45" s="15" t="n">
        <v>0.2161561855348847</v>
      </c>
      <c r="AR45" s="15" t="n">
        <v>0.2783588597499426</v>
      </c>
      <c r="AS45" s="15" t="n">
        <v>0.08077007290775515</v>
      </c>
      <c r="AT45" s="15" t="n">
        <v>0.07655173861636662</v>
      </c>
      <c r="AU45" s="15" t="n">
        <v>0.002134497655418549</v>
      </c>
      <c r="AV45" s="15" t="n">
        <v>0.09448125023356738</v>
      </c>
      <c r="AW45" s="15" t="n">
        <v>0.004319571842052368</v>
      </c>
      <c r="AX45" s="15" t="n">
        <v>0.01468613667943474</v>
      </c>
      <c r="AY45" s="15" t="n">
        <v>0.002251770645103384</v>
      </c>
      <c r="AZ45" s="15" t="n">
        <v>0.00383393862421178</v>
      </c>
      <c r="BA45" s="15" t="n">
        <v>0.03813355822696638</v>
      </c>
      <c r="BB45" s="15" t="n">
        <v>0.01707271616955723</v>
      </c>
      <c r="BC45" s="15" t="n">
        <v>0.006643754583687809</v>
      </c>
      <c r="BD45" s="15" t="n">
        <v>0.00722921315178474</v>
      </c>
      <c r="BE45" s="15" t="n">
        <v>0.01014552929181823</v>
      </c>
      <c r="BF45" s="15" t="n">
        <v>0.01962056345915356</v>
      </c>
      <c r="BG45" s="15" t="n">
        <v>0.002952702543500219</v>
      </c>
      <c r="BH45" s="15" t="n">
        <v>0.003988400959816016</v>
      </c>
      <c r="BI45" s="15" t="n">
        <v>0.4660691586598632</v>
      </c>
      <c r="BJ45" s="15" t="n">
        <v>0.001286237827134931</v>
      </c>
      <c r="BK45" s="15" t="n">
        <v>0.09773751200210819</v>
      </c>
      <c r="BL45" s="15" t="n">
        <v>0.01869114049886301</v>
      </c>
      <c r="BM45" s="15" t="n">
        <v>0.001268985269771173</v>
      </c>
      <c r="BN45" s="15" t="n">
        <v>0.06925418975155323</v>
      </c>
      <c r="BO45" s="15" t="n">
        <v>0.02038861825610641</v>
      </c>
      <c r="BP45" s="15" t="n">
        <v>0.004142994093916498</v>
      </c>
      <c r="BQ45" s="15" t="n">
        <v>0.01584186703900067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0.0005228598319956804</v>
      </c>
      <c r="D46" s="13" t="n">
        <v>0.0006932116180418319</v>
      </c>
      <c r="E46" s="13" t="n">
        <v>4.011614927127033e-05</v>
      </c>
      <c r="F46" s="13" t="n">
        <v>0.0002845671726014706</v>
      </c>
      <c r="G46" s="13" t="n">
        <v>0.002134821651464988</v>
      </c>
      <c r="H46" s="13" t="n">
        <v>0.0009272908459875678</v>
      </c>
      <c r="I46" s="13" t="n">
        <v>0.0002814602084130583</v>
      </c>
      <c r="J46" s="13" t="n">
        <v>0.0005782273809632408</v>
      </c>
      <c r="K46" s="13" t="n">
        <v>0.01320774264000246</v>
      </c>
      <c r="L46" s="13" t="n">
        <v>0.0007806135982180888</v>
      </c>
      <c r="M46" s="13" t="n">
        <v>0.0007665057199990266</v>
      </c>
      <c r="N46" s="13" t="n">
        <v>2.981180144999879e-05</v>
      </c>
      <c r="O46" s="13" t="n">
        <v>0.002774451362796047</v>
      </c>
      <c r="P46" s="13" t="n">
        <v>0.000488660015681274</v>
      </c>
      <c r="Q46" s="13" t="n">
        <v>0.0006195937096459126</v>
      </c>
      <c r="R46" s="13" t="n">
        <v>0.0002763662858740926</v>
      </c>
      <c r="S46" s="13" t="n">
        <v>0.000562089436606816</v>
      </c>
      <c r="T46" s="13" t="n">
        <v>0.0001009503665480845</v>
      </c>
      <c r="U46" s="13" t="n">
        <v>0.0001017008093716932</v>
      </c>
      <c r="V46" s="13" t="n">
        <v>7.329916004869983e-05</v>
      </c>
      <c r="W46" s="13" t="n">
        <v>0.0007585241873274969</v>
      </c>
      <c r="X46" s="13" t="n">
        <v>0.004655518071680404</v>
      </c>
      <c r="Y46" s="13" t="n">
        <v>0.0001987980928469423</v>
      </c>
      <c r="Z46" s="13" t="n">
        <v>0.0001155825647760393</v>
      </c>
      <c r="AA46" s="13" t="n">
        <v>0.0008041110843516872</v>
      </c>
      <c r="AB46" s="13" t="n">
        <v>0.0009671658493728355</v>
      </c>
      <c r="AC46" s="13" t="n">
        <v>0.001016501499497541</v>
      </c>
      <c r="AD46" s="13" t="n">
        <v>0.0006318539318712894</v>
      </c>
      <c r="AE46" s="13" t="n">
        <v>0.001650773573387115</v>
      </c>
      <c r="AF46" s="13" t="n">
        <v>0.01583748227894823</v>
      </c>
      <c r="AG46" s="13" t="n">
        <v>0.05155865115073574</v>
      </c>
      <c r="AH46" s="13" t="n">
        <v>0.04179881886404384</v>
      </c>
      <c r="AI46" s="13" t="n">
        <v>2.141487405242176</v>
      </c>
      <c r="AJ46" s="13" t="n">
        <v>0.05445000238453937</v>
      </c>
      <c r="AK46" s="13" t="n">
        <v>0.03092972186700349</v>
      </c>
      <c r="AL46" s="13" t="n">
        <v>0.00197526537959468</v>
      </c>
      <c r="AM46" s="13" t="n">
        <v>0.02531845932015108</v>
      </c>
      <c r="AN46" s="13" t="n">
        <v>0.03045500596694792</v>
      </c>
      <c r="AO46" s="13" t="n">
        <v>0.001717313714681762</v>
      </c>
      <c r="AP46" s="13" t="n">
        <v>0.07456089873659542</v>
      </c>
      <c r="AQ46" s="13" t="n">
        <v>0.1415850055545032</v>
      </c>
      <c r="AR46" s="13" t="n">
        <v>0.005304719044987876</v>
      </c>
      <c r="AS46" s="13" t="n">
        <v>0.1585491348542678</v>
      </c>
      <c r="AT46" s="13" t="n">
        <v>0.0002288078490301766</v>
      </c>
      <c r="AU46" s="13" t="n">
        <v>3.967119508743128e-05</v>
      </c>
      <c r="AV46" s="13" t="n">
        <v>0.0006118663268947984</v>
      </c>
      <c r="AW46" s="13" t="n">
        <v>0.000380049037107585</v>
      </c>
      <c r="AX46" s="13" t="n">
        <v>0.0005347349929547126</v>
      </c>
      <c r="AY46" s="13" t="n">
        <v>0.0001027989181900105</v>
      </c>
      <c r="AZ46" s="13" t="n">
        <v>0.0004957384543119053</v>
      </c>
      <c r="BA46" s="13" t="n">
        <v>0.006147126775783491</v>
      </c>
      <c r="BB46" s="13" t="n">
        <v>0.0001101759298576818</v>
      </c>
      <c r="BC46" s="13" t="n">
        <v>0.0004279644590049726</v>
      </c>
      <c r="BD46" s="13" t="n">
        <v>0.002567318104595119</v>
      </c>
      <c r="BE46" s="13" t="n">
        <v>0.003869857640368363</v>
      </c>
      <c r="BF46" s="13" t="n">
        <v>0.006905451501105112</v>
      </c>
      <c r="BG46" s="13" t="n">
        <v>0.0002227341733142495</v>
      </c>
      <c r="BH46" s="13" t="n">
        <v>0.0006687656478817026</v>
      </c>
      <c r="BI46" s="13" t="n">
        <v>0.004104444128058268</v>
      </c>
      <c r="BJ46" s="13" t="n">
        <v>8.316116875723758e-05</v>
      </c>
      <c r="BK46" s="13" t="n">
        <v>0.01453374870727965</v>
      </c>
      <c r="BL46" s="13" t="n">
        <v>0.001482099229854652</v>
      </c>
      <c r="BM46" s="13" t="n">
        <v>4.610405765111946e-05</v>
      </c>
      <c r="BN46" s="13" t="n">
        <v>0.0007877337832898062</v>
      </c>
      <c r="BO46" s="13" t="n">
        <v>0.0004761278132497365</v>
      </c>
      <c r="BP46" s="13" t="n">
        <v>0.0004897912139775417</v>
      </c>
      <c r="BQ46" s="13" t="n">
        <v>0.004867508148131067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0.005760607681137625</v>
      </c>
      <c r="D47" s="15" t="n">
        <v>0.005007630084471703</v>
      </c>
      <c r="E47" s="15" t="n">
        <v>0.0004437360367091962</v>
      </c>
      <c r="F47" s="15" t="n">
        <v>0.003916092234338068</v>
      </c>
      <c r="G47" s="15" t="n">
        <v>0.04634664750526705</v>
      </c>
      <c r="H47" s="15" t="n">
        <v>0.03764503500746435</v>
      </c>
      <c r="I47" s="15" t="n">
        <v>0.01020772816950999</v>
      </c>
      <c r="J47" s="15" t="n">
        <v>0.0114537115555642</v>
      </c>
      <c r="K47" s="15" t="n">
        <v>0.001467781305007909</v>
      </c>
      <c r="L47" s="15" t="n">
        <v>0.02162118682187413</v>
      </c>
      <c r="M47" s="15" t="n">
        <v>0.01959305740662846</v>
      </c>
      <c r="N47" s="15" t="n">
        <v>0.0001217088628365294</v>
      </c>
      <c r="O47" s="15" t="n">
        <v>0.004750740696579501</v>
      </c>
      <c r="P47" s="15" t="n">
        <v>0.001680273865691698</v>
      </c>
      <c r="Q47" s="15" t="n">
        <v>0.005223952478046781</v>
      </c>
      <c r="R47" s="15" t="n">
        <v>0.002787538291150833</v>
      </c>
      <c r="S47" s="15" t="n">
        <v>0.003727615692105838</v>
      </c>
      <c r="T47" s="15" t="n">
        <v>0.01046187045472067</v>
      </c>
      <c r="U47" s="15" t="n">
        <v>0.001450670988569724</v>
      </c>
      <c r="V47" s="15" t="n">
        <v>0.0005082575787615399</v>
      </c>
      <c r="W47" s="15" t="n">
        <v>0.005369062619479564</v>
      </c>
      <c r="X47" s="15" t="n">
        <v>0.007688184543327734</v>
      </c>
      <c r="Y47" s="15" t="n">
        <v>0.007116872210155634</v>
      </c>
      <c r="Z47" s="15" t="n">
        <v>0.002156550375845884</v>
      </c>
      <c r="AA47" s="15" t="n">
        <v>0.04067432321735918</v>
      </c>
      <c r="AB47" s="15" t="n">
        <v>0.01062611869945023</v>
      </c>
      <c r="AC47" s="15" t="n">
        <v>0.02995260574663678</v>
      </c>
      <c r="AD47" s="15" t="n">
        <v>0.02237725918632363</v>
      </c>
      <c r="AE47" s="15" t="n">
        <v>0.05064977660102886</v>
      </c>
      <c r="AF47" s="15" t="n">
        <v>0.1397119301397524</v>
      </c>
      <c r="AG47" s="15" t="n">
        <v>0.1062852219179905</v>
      </c>
      <c r="AH47" s="15" t="n">
        <v>0.3416659954180001</v>
      </c>
      <c r="AI47" s="15" t="n">
        <v>15.15748534484599</v>
      </c>
      <c r="AJ47" s="15" t="n">
        <v>4.033905522491307</v>
      </c>
      <c r="AK47" s="15" t="n">
        <v>0.05631527799732142</v>
      </c>
      <c r="AL47" s="15" t="n">
        <v>0.01601941889105568</v>
      </c>
      <c r="AM47" s="15" t="n">
        <v>0.169179899329266</v>
      </c>
      <c r="AN47" s="15" t="n">
        <v>0.02751771754256734</v>
      </c>
      <c r="AO47" s="15" t="n">
        <v>0.00634181127616838</v>
      </c>
      <c r="AP47" s="15" t="n">
        <v>0.2780081782266546</v>
      </c>
      <c r="AQ47" s="15" t="n">
        <v>4.340577441335027</v>
      </c>
      <c r="AR47" s="15" t="n">
        <v>0.03083367610112491</v>
      </c>
      <c r="AS47" s="15" t="n">
        <v>3.226033066807961</v>
      </c>
      <c r="AT47" s="15" t="n">
        <v>0.002491888711008818</v>
      </c>
      <c r="AU47" s="15" t="n">
        <v>0.006567176774139412</v>
      </c>
      <c r="AV47" s="15" t="n">
        <v>0.005313636200904409</v>
      </c>
      <c r="AW47" s="15" t="n">
        <v>0.001140894540038749</v>
      </c>
      <c r="AX47" s="15" t="n">
        <v>0.006998883193563159</v>
      </c>
      <c r="AY47" s="15" t="n">
        <v>0.00031485710172063</v>
      </c>
      <c r="AZ47" s="15" t="n">
        <v>0.001441893876922404</v>
      </c>
      <c r="BA47" s="15" t="n">
        <v>0.00534244397212513</v>
      </c>
      <c r="BB47" s="15" t="n">
        <v>0.002403679527486122</v>
      </c>
      <c r="BC47" s="15" t="n">
        <v>0.001168376122069392</v>
      </c>
      <c r="BD47" s="15" t="n">
        <v>0.004001786488615681</v>
      </c>
      <c r="BE47" s="15" t="n">
        <v>0.004009854243511052</v>
      </c>
      <c r="BF47" s="15" t="n">
        <v>0.02947746344005189</v>
      </c>
      <c r="BG47" s="15" t="n">
        <v>0.0004461268887467802</v>
      </c>
      <c r="BH47" s="15" t="n">
        <v>0.04626240844117239</v>
      </c>
      <c r="BI47" s="15" t="n">
        <v>0.01781870840556958</v>
      </c>
      <c r="BJ47" s="15" t="n">
        <v>0.0003951452880930184</v>
      </c>
      <c r="BK47" s="15" t="n">
        <v>0.361144991156726</v>
      </c>
      <c r="BL47" s="15" t="n">
        <v>0.1016748724534291</v>
      </c>
      <c r="BM47" s="15" t="n">
        <v>0.0003300456763623472</v>
      </c>
      <c r="BN47" s="15" t="n">
        <v>0.06359187924829299</v>
      </c>
      <c r="BO47" s="15" t="n">
        <v>0.007373202502619376</v>
      </c>
      <c r="BP47" s="15" t="n">
        <v>0.0008608386168228967</v>
      </c>
      <c r="BQ47" s="15" t="n">
        <v>0.006394338829978583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0.0001682925762403373</v>
      </c>
      <c r="D48" s="13" t="n">
        <v>0.0002332045314685315</v>
      </c>
      <c r="E48" s="13" t="n">
        <v>7.253725369417996e-05</v>
      </c>
      <c r="F48" s="13" t="n">
        <v>0.0004489394560757542</v>
      </c>
      <c r="G48" s="13" t="n">
        <v>0.006665224152531643</v>
      </c>
      <c r="H48" s="13" t="n">
        <v>0.006430165699412369</v>
      </c>
      <c r="I48" s="13" t="n">
        <v>0.001454437011366141</v>
      </c>
      <c r="J48" s="13" t="n">
        <v>0.0007722464547196177</v>
      </c>
      <c r="K48" s="13" t="n">
        <v>0.0002383701215540427</v>
      </c>
      <c r="L48" s="13" t="n">
        <v>0.0009328874196987167</v>
      </c>
      <c r="M48" s="13" t="n">
        <v>0.001166814073613896</v>
      </c>
      <c r="N48" s="13" t="n">
        <v>1.263255231239255e-05</v>
      </c>
      <c r="O48" s="13" t="n">
        <v>0.0001765862995585249</v>
      </c>
      <c r="P48" s="13" t="n">
        <v>0.001425916764135021</v>
      </c>
      <c r="Q48" s="13" t="n">
        <v>0.0008329147275864313</v>
      </c>
      <c r="R48" s="13" t="n">
        <v>0.0003710861327750816</v>
      </c>
      <c r="S48" s="13" t="n">
        <v>0.0007091090362848947</v>
      </c>
      <c r="T48" s="13" t="n">
        <v>0.0004386115718461124</v>
      </c>
      <c r="U48" s="13" t="n">
        <v>0.0002359571809828931</v>
      </c>
      <c r="V48" s="13" t="n">
        <v>0.0001695581673964417</v>
      </c>
      <c r="W48" s="13" t="n">
        <v>0.0005458767514313575</v>
      </c>
      <c r="X48" s="13" t="n">
        <v>0.0005219108205918623</v>
      </c>
      <c r="Y48" s="13" t="n">
        <v>0.0003517520055411675</v>
      </c>
      <c r="Z48" s="13" t="n">
        <v>0.0002413507380507685</v>
      </c>
      <c r="AA48" s="13" t="n">
        <v>0.002614686241647625</v>
      </c>
      <c r="AB48" s="13" t="n">
        <v>0.001014097715168512</v>
      </c>
      <c r="AC48" s="13" t="n">
        <v>0.003648184095028705</v>
      </c>
      <c r="AD48" s="13" t="n">
        <v>0.0007650053652866419</v>
      </c>
      <c r="AE48" s="13" t="n">
        <v>0.003367614652793572</v>
      </c>
      <c r="AF48" s="13" t="n">
        <v>0.0006164801261589643</v>
      </c>
      <c r="AG48" s="13" t="n">
        <v>0.003740718466985045</v>
      </c>
      <c r="AH48" s="13" t="n">
        <v>0.04478213340531</v>
      </c>
      <c r="AI48" s="13" t="n">
        <v>0.02620770621048456</v>
      </c>
      <c r="AJ48" s="13" t="n">
        <v>0.008892927418880396</v>
      </c>
      <c r="AK48" s="13" t="n">
        <v>4.631564103088315</v>
      </c>
      <c r="AL48" s="13" t="n">
        <v>0.009028492596061151</v>
      </c>
      <c r="AM48" s="13" t="n">
        <v>0.5651828857810123</v>
      </c>
      <c r="AN48" s="13" t="n">
        <v>0.00114224905942126</v>
      </c>
      <c r="AO48" s="13" t="n">
        <v>0.000739848219979083</v>
      </c>
      <c r="AP48" s="13" t="n">
        <v>0.01924023558760539</v>
      </c>
      <c r="AQ48" s="13" t="n">
        <v>0.05717715027963612</v>
      </c>
      <c r="AR48" s="13" t="n">
        <v>0.003928397558430446</v>
      </c>
      <c r="AS48" s="13" t="n">
        <v>0.4014153042781027</v>
      </c>
      <c r="AT48" s="13" t="n">
        <v>0.0006931885852638794</v>
      </c>
      <c r="AU48" s="13" t="n">
        <v>0.001110721585575994</v>
      </c>
      <c r="AV48" s="13" t="n">
        <v>0.001377313801698451</v>
      </c>
      <c r="AW48" s="13" t="n">
        <v>8.124996263986622e-05</v>
      </c>
      <c r="AX48" s="13" t="n">
        <v>0.001164228496411148</v>
      </c>
      <c r="AY48" s="13" t="n">
        <v>0.0002615486211933525</v>
      </c>
      <c r="AZ48" s="13" t="n">
        <v>9.672608732998649e-05</v>
      </c>
      <c r="BA48" s="13" t="n">
        <v>0.0004378382229019166</v>
      </c>
      <c r="BB48" s="13" t="n">
        <v>0.0002299814463675237</v>
      </c>
      <c r="BC48" s="13" t="n">
        <v>0.0004072017093998923</v>
      </c>
      <c r="BD48" s="13" t="n">
        <v>0.0002531624393676987</v>
      </c>
      <c r="BE48" s="13" t="n">
        <v>0.0005012434878967565</v>
      </c>
      <c r="BF48" s="13" t="n">
        <v>0.0004120270095668848</v>
      </c>
      <c r="BG48" s="13" t="n">
        <v>0.0002691492704290399</v>
      </c>
      <c r="BH48" s="13" t="n">
        <v>0.0009146618031229435</v>
      </c>
      <c r="BI48" s="13" t="n">
        <v>0.00273862460020505</v>
      </c>
      <c r="BJ48" s="13" t="n">
        <v>8.894237494634173e-05</v>
      </c>
      <c r="BK48" s="13" t="n">
        <v>0.0950209924017487</v>
      </c>
      <c r="BL48" s="13" t="n">
        <v>0.001725730792573582</v>
      </c>
      <c r="BM48" s="13" t="n">
        <v>8.754635747063997e-05</v>
      </c>
      <c r="BN48" s="13" t="n">
        <v>0.002787977186727925</v>
      </c>
      <c r="BO48" s="13" t="n">
        <v>0.00737640323732117</v>
      </c>
      <c r="BP48" s="13" t="n">
        <v>0.0003407293984010188</v>
      </c>
      <c r="BQ48" s="13" t="n">
        <v>0.02460562669823443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0.008525798658721842</v>
      </c>
      <c r="D49" s="15" t="n">
        <v>0.006563252797083185</v>
      </c>
      <c r="E49" s="15" t="n">
        <v>0.004593990626004779</v>
      </c>
      <c r="F49" s="15" t="n">
        <v>0.002459482258747886</v>
      </c>
      <c r="G49" s="15" t="n">
        <v>0.02840944903761869</v>
      </c>
      <c r="H49" s="15" t="n">
        <v>0.01910193497345444</v>
      </c>
      <c r="I49" s="15" t="n">
        <v>0.003250122024132984</v>
      </c>
      <c r="J49" s="15" t="n">
        <v>0.0129735832899086</v>
      </c>
      <c r="K49" s="15" t="n">
        <v>0.004370704812960016</v>
      </c>
      <c r="L49" s="15" t="n">
        <v>0.02893986810354832</v>
      </c>
      <c r="M49" s="15" t="n">
        <v>0.01734453707054186</v>
      </c>
      <c r="N49" s="15" t="n">
        <v>0.000330746484127056</v>
      </c>
      <c r="O49" s="15" t="n">
        <v>0.02703480779042192</v>
      </c>
      <c r="P49" s="15" t="n">
        <v>0.681871356972205</v>
      </c>
      <c r="Q49" s="15" t="n">
        <v>0.1374762901059862</v>
      </c>
      <c r="R49" s="15" t="n">
        <v>0.009585139343725494</v>
      </c>
      <c r="S49" s="15" t="n">
        <v>0.009121233726974138</v>
      </c>
      <c r="T49" s="15" t="n">
        <v>0.005535982604564432</v>
      </c>
      <c r="U49" s="15" t="n">
        <v>0.005360011857144357</v>
      </c>
      <c r="V49" s="15" t="n">
        <v>0.001137462245399625</v>
      </c>
      <c r="W49" s="15" t="n">
        <v>0.04705165333504672</v>
      </c>
      <c r="X49" s="15" t="n">
        <v>0.02625341862038637</v>
      </c>
      <c r="Y49" s="15" t="n">
        <v>0.008623677074782008</v>
      </c>
      <c r="Z49" s="15" t="n">
        <v>0.0231919879802546</v>
      </c>
      <c r="AA49" s="15" t="n">
        <v>0.0532733760385832</v>
      </c>
      <c r="AB49" s="15" t="n">
        <v>0.06839277723622607</v>
      </c>
      <c r="AC49" s="15" t="n">
        <v>0.0122512470715183</v>
      </c>
      <c r="AD49" s="15" t="n">
        <v>0.002831007358515794</v>
      </c>
      <c r="AE49" s="15" t="n">
        <v>0.01880069346690372</v>
      </c>
      <c r="AF49" s="15" t="n">
        <v>0.02159198760700546</v>
      </c>
      <c r="AG49" s="15" t="n">
        <v>0.01853072825280964</v>
      </c>
      <c r="AH49" s="15" t="n">
        <v>0.3045037556173039</v>
      </c>
      <c r="AI49" s="15" t="n">
        <v>0.2059372134632124</v>
      </c>
      <c r="AJ49" s="15" t="n">
        <v>0.3047792495813014</v>
      </c>
      <c r="AK49" s="15" t="n">
        <v>0.03766595229524092</v>
      </c>
      <c r="AL49" s="15" t="n">
        <v>1.266023082608678</v>
      </c>
      <c r="AM49" s="15" t="n">
        <v>0.07169422977398508</v>
      </c>
      <c r="AN49" s="15" t="n">
        <v>0.02590971209032191</v>
      </c>
      <c r="AO49" s="15" t="n">
        <v>0.02040056831829111</v>
      </c>
      <c r="AP49" s="15" t="n">
        <v>0.4721975583838331</v>
      </c>
      <c r="AQ49" s="15" t="n">
        <v>0.02186836158127057</v>
      </c>
      <c r="AR49" s="15" t="n">
        <v>0.183384468018607</v>
      </c>
      <c r="AS49" s="15" t="n">
        <v>0.05220370826255465</v>
      </c>
      <c r="AT49" s="15" t="n">
        <v>0.04550083954087947</v>
      </c>
      <c r="AU49" s="15" t="n">
        <v>0.001441225909376939</v>
      </c>
      <c r="AV49" s="15" t="n">
        <v>0.06817889623664987</v>
      </c>
      <c r="AW49" s="15" t="n">
        <v>0.002941760958111988</v>
      </c>
      <c r="AX49" s="15" t="n">
        <v>0.00728855673259721</v>
      </c>
      <c r="AY49" s="15" t="n">
        <v>0.001963968196033805</v>
      </c>
      <c r="AZ49" s="15" t="n">
        <v>0.02640988794168363</v>
      </c>
      <c r="BA49" s="15" t="n">
        <v>0.001817896263897433</v>
      </c>
      <c r="BB49" s="15" t="n">
        <v>0.03302794277171233</v>
      </c>
      <c r="BC49" s="15" t="n">
        <v>0.106856630564482</v>
      </c>
      <c r="BD49" s="15" t="n">
        <v>0.04727258144469848</v>
      </c>
      <c r="BE49" s="15" t="n">
        <v>0.1003746289617027</v>
      </c>
      <c r="BF49" s="15" t="n">
        <v>0.1671294618954956</v>
      </c>
      <c r="BG49" s="15" t="n">
        <v>0.1161442527484614</v>
      </c>
      <c r="BH49" s="15" t="n">
        <v>0.2046142718007593</v>
      </c>
      <c r="BI49" s="15" t="n">
        <v>0.08705252009429752</v>
      </c>
      <c r="BJ49" s="15" t="n">
        <v>0.007953962708100816</v>
      </c>
      <c r="BK49" s="15" t="n">
        <v>0.3030443559542425</v>
      </c>
      <c r="BL49" s="15" t="n">
        <v>0.4781604643787342</v>
      </c>
      <c r="BM49" s="15" t="n">
        <v>0.01197654425641647</v>
      </c>
      <c r="BN49" s="15" t="n">
        <v>1.120080892187833</v>
      </c>
      <c r="BO49" s="15" t="n">
        <v>3.84959882319766</v>
      </c>
      <c r="BP49" s="15" t="n">
        <v>0.07398568727896566</v>
      </c>
      <c r="BQ49" s="15" t="n">
        <v>0.05522806839873008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0.008735323409995811</v>
      </c>
      <c r="D50" s="13" t="n">
        <v>0.004496892318885048</v>
      </c>
      <c r="E50" s="13" t="n">
        <v>0.01295119370040776</v>
      </c>
      <c r="F50" s="13" t="n">
        <v>0.09228047590428616</v>
      </c>
      <c r="G50" s="13" t="n">
        <v>0.2829075185854354</v>
      </c>
      <c r="H50" s="13" t="n">
        <v>0.1547176110181133</v>
      </c>
      <c r="I50" s="13" t="n">
        <v>0.0750818723411583</v>
      </c>
      <c r="J50" s="13" t="n">
        <v>0.08470232377120705</v>
      </c>
      <c r="K50" s="13" t="n">
        <v>0.07619237012704777</v>
      </c>
      <c r="L50" s="13" t="n">
        <v>0.05688404406582688</v>
      </c>
      <c r="M50" s="13" t="n">
        <v>0.04471293362762607</v>
      </c>
      <c r="N50" s="13" t="n">
        <v>0.001930789835754003</v>
      </c>
      <c r="O50" s="13" t="n">
        <v>0.03792709568246924</v>
      </c>
      <c r="P50" s="13" t="n">
        <v>0.06025946918610036</v>
      </c>
      <c r="Q50" s="13" t="n">
        <v>0.01835806091372302</v>
      </c>
      <c r="R50" s="13" t="n">
        <v>0.04799113733567557</v>
      </c>
      <c r="S50" s="13" t="n">
        <v>0.2563507434079554</v>
      </c>
      <c r="T50" s="13" t="n">
        <v>0.1518173034887929</v>
      </c>
      <c r="U50" s="13" t="n">
        <v>0.0640713746220907</v>
      </c>
      <c r="V50" s="13" t="n">
        <v>0.06167016840495364</v>
      </c>
      <c r="W50" s="13" t="n">
        <v>0.1260554205492268</v>
      </c>
      <c r="X50" s="13" t="n">
        <v>0.07648158215559107</v>
      </c>
      <c r="Y50" s="13" t="n">
        <v>0.02024092994632542</v>
      </c>
      <c r="Z50" s="13" t="n">
        <v>0.06066983082098124</v>
      </c>
      <c r="AA50" s="13" t="n">
        <v>0.05798602874332046</v>
      </c>
      <c r="AB50" s="13" t="n">
        <v>0.266010810032419</v>
      </c>
      <c r="AC50" s="13" t="n">
        <v>0.8903749701294879</v>
      </c>
      <c r="AD50" s="13" t="n">
        <v>0.1990678792297546</v>
      </c>
      <c r="AE50" s="13" t="n">
        <v>0.07015315783038892</v>
      </c>
      <c r="AF50" s="13" t="n">
        <v>0.02933031091535684</v>
      </c>
      <c r="AG50" s="13" t="n">
        <v>0.06889721708891156</v>
      </c>
      <c r="AH50" s="13" t="n">
        <v>0.2341328682983734</v>
      </c>
      <c r="AI50" s="13" t="n">
        <v>0.041501822552677</v>
      </c>
      <c r="AJ50" s="13" t="n">
        <v>0.09201047922335927</v>
      </c>
      <c r="AK50" s="13" t="n">
        <v>0.06772397311212579</v>
      </c>
      <c r="AL50" s="13" t="n">
        <v>0.07032979018589079</v>
      </c>
      <c r="AM50" s="13" t="n">
        <v>0.1103203596456463</v>
      </c>
      <c r="AN50" s="13" t="n">
        <v>0.1473007368897134</v>
      </c>
      <c r="AO50" s="13" t="n">
        <v>0.10635376146397</v>
      </c>
      <c r="AP50" s="13" t="n">
        <v>0.2863580315170737</v>
      </c>
      <c r="AQ50" s="13" t="n">
        <v>0.07102952674112015</v>
      </c>
      <c r="AR50" s="13" t="n">
        <v>0.3936705839741684</v>
      </c>
      <c r="AS50" s="13" t="n">
        <v>0.0805332314259586</v>
      </c>
      <c r="AT50" s="13" t="n">
        <v>0.09975695592763371</v>
      </c>
      <c r="AU50" s="13" t="n">
        <v>0.06187097465186458</v>
      </c>
      <c r="AV50" s="13" t="n">
        <v>0.2839242117305439</v>
      </c>
      <c r="AW50" s="13" t="n">
        <v>0.001112679143210583</v>
      </c>
      <c r="AX50" s="13" t="n">
        <v>0.02643246196244629</v>
      </c>
      <c r="AY50" s="13" t="n">
        <v>0.1038249152141977</v>
      </c>
      <c r="AZ50" s="13" t="n">
        <v>0.01473273702666547</v>
      </c>
      <c r="BA50" s="13" t="n">
        <v>0.08324337902203624</v>
      </c>
      <c r="BB50" s="13" t="n">
        <v>0.06104737848005994</v>
      </c>
      <c r="BC50" s="13" t="n">
        <v>0.03960672420468914</v>
      </c>
      <c r="BD50" s="13" t="n">
        <v>0.01047391760733875</v>
      </c>
      <c r="BE50" s="13" t="n">
        <v>0.08514759539038935</v>
      </c>
      <c r="BF50" s="13" t="n">
        <v>0.02547459324285902</v>
      </c>
      <c r="BG50" s="13" t="n">
        <v>0.01512884949419749</v>
      </c>
      <c r="BH50" s="13" t="n">
        <v>0.08463410271436091</v>
      </c>
      <c r="BI50" s="13" t="n">
        <v>0.0960188843084841</v>
      </c>
      <c r="BJ50" s="13" t="n">
        <v>0.02145614562321679</v>
      </c>
      <c r="BK50" s="13" t="n">
        <v>0.0905398928880104</v>
      </c>
      <c r="BL50" s="13" t="n">
        <v>0.01264846322759427</v>
      </c>
      <c r="BM50" s="13" t="n">
        <v>5.459219037992478e-05</v>
      </c>
      <c r="BN50" s="13" t="n">
        <v>0.08819224762548906</v>
      </c>
      <c r="BO50" s="13" t="n">
        <v>0.0666328709351315</v>
      </c>
      <c r="BP50" s="13" t="n">
        <v>0.03978410001717005</v>
      </c>
      <c r="BQ50" s="13" t="n">
        <v>0.05551552375225167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0.87371779052929</v>
      </c>
      <c r="D51" s="15" t="n">
        <v>0.568557716192148</v>
      </c>
      <c r="E51" s="15" t="n">
        <v>0.04488164389260511</v>
      </c>
      <c r="F51" s="15" t="n">
        <v>0.09738808600822577</v>
      </c>
      <c r="G51" s="15" t="n">
        <v>0.03518016977007484</v>
      </c>
      <c r="H51" s="15" t="n">
        <v>0.1427898271405242</v>
      </c>
      <c r="I51" s="15" t="n">
        <v>0.0492139715924331</v>
      </c>
      <c r="J51" s="15" t="n">
        <v>0.15839007875765</v>
      </c>
      <c r="K51" s="15" t="n">
        <v>0.0112659111991972</v>
      </c>
      <c r="L51" s="15" t="n">
        <v>0.3415548489939298</v>
      </c>
      <c r="M51" s="15" t="n">
        <v>0.08924408091179832</v>
      </c>
      <c r="N51" s="15" t="n">
        <v>0.00987781299455346</v>
      </c>
      <c r="O51" s="15" t="n">
        <v>0.2649611839266422</v>
      </c>
      <c r="P51" s="15" t="n">
        <v>0.02963669828108181</v>
      </c>
      <c r="Q51" s="15" t="n">
        <v>0.03864432928517477</v>
      </c>
      <c r="R51" s="15" t="n">
        <v>0.09877444700552211</v>
      </c>
      <c r="S51" s="15" t="n">
        <v>0.3204109998847502</v>
      </c>
      <c r="T51" s="15" t="n">
        <v>0.02322124420437524</v>
      </c>
      <c r="U51" s="15" t="n">
        <v>0.01542412317921426</v>
      </c>
      <c r="V51" s="15" t="n">
        <v>0.01819680195947287</v>
      </c>
      <c r="W51" s="15" t="n">
        <v>0.6108417708672409</v>
      </c>
      <c r="X51" s="15" t="n">
        <v>0.0940968352524202</v>
      </c>
      <c r="Y51" s="15" t="n">
        <v>0.02772812667019189</v>
      </c>
      <c r="Z51" s="15" t="n">
        <v>0.03622059876555588</v>
      </c>
      <c r="AA51" s="15" t="n">
        <v>0.2869690199729235</v>
      </c>
      <c r="AB51" s="15" t="n">
        <v>0.5127610766450768</v>
      </c>
      <c r="AC51" s="15" t="n">
        <v>0.6226273557523636</v>
      </c>
      <c r="AD51" s="15" t="n">
        <v>0.3467494235159093</v>
      </c>
      <c r="AE51" s="15" t="n">
        <v>0.1601204679069876</v>
      </c>
      <c r="AF51" s="15" t="n">
        <v>0.02270348093842646</v>
      </c>
      <c r="AG51" s="15" t="n">
        <v>0.09045780033745035</v>
      </c>
      <c r="AH51" s="15" t="n">
        <v>0.08907265606669861</v>
      </c>
      <c r="AI51" s="15" t="n">
        <v>0.08959354718975453</v>
      </c>
      <c r="AJ51" s="15" t="n">
        <v>0.2159199415553884</v>
      </c>
      <c r="AK51" s="15" t="n">
        <v>0.03864401337886685</v>
      </c>
      <c r="AL51" s="15" t="n">
        <v>0.0485230296051722</v>
      </c>
      <c r="AM51" s="15" t="n">
        <v>0.02582043339546848</v>
      </c>
      <c r="AN51" s="15" t="n">
        <v>7.955484333311904</v>
      </c>
      <c r="AO51" s="15" t="n">
        <v>0.5238526646867769</v>
      </c>
      <c r="AP51" s="15" t="n">
        <v>0.0823280673796191</v>
      </c>
      <c r="AQ51" s="15" t="n">
        <v>0.181818658008754</v>
      </c>
      <c r="AR51" s="15" t="n">
        <v>1.996754131855072</v>
      </c>
      <c r="AS51" s="15" t="n">
        <v>0.1871629408301894</v>
      </c>
      <c r="AT51" s="15" t="n">
        <v>0.00745211530141956</v>
      </c>
      <c r="AU51" s="15" t="n">
        <v>0.006066575376470598</v>
      </c>
      <c r="AV51" s="15" t="n">
        <v>0.1318945947082723</v>
      </c>
      <c r="AW51" s="15" t="n">
        <v>0.1479980842040095</v>
      </c>
      <c r="AX51" s="15" t="n">
        <v>0.1714229960075109</v>
      </c>
      <c r="AY51" s="15" t="n">
        <v>0.03223606223830532</v>
      </c>
      <c r="AZ51" s="15" t="n">
        <v>0.05389811847600798</v>
      </c>
      <c r="BA51" s="15" t="n">
        <v>0.2760777701178316</v>
      </c>
      <c r="BB51" s="15" t="n">
        <v>0.05251908968837245</v>
      </c>
      <c r="BC51" s="15" t="n">
        <v>0.3034957100094879</v>
      </c>
      <c r="BD51" s="15" t="n">
        <v>0.05217895260195672</v>
      </c>
      <c r="BE51" s="15" t="n">
        <v>0.1170125618683685</v>
      </c>
      <c r="BF51" s="15" t="n">
        <v>0.03744433392953246</v>
      </c>
      <c r="BG51" s="15" t="n">
        <v>0.02357597315328303</v>
      </c>
      <c r="BH51" s="15" t="n">
        <v>0.01716616197638563</v>
      </c>
      <c r="BI51" s="15" t="n">
        <v>0.6462198520072026</v>
      </c>
      <c r="BJ51" s="15" t="n">
        <v>0.009879673119712558</v>
      </c>
      <c r="BK51" s="15" t="n">
        <v>0.6735997268845546</v>
      </c>
      <c r="BL51" s="15" t="n">
        <v>0.2377570937701465</v>
      </c>
      <c r="BM51" s="15" t="n">
        <v>0.2636103416496588</v>
      </c>
      <c r="BN51" s="15" t="n">
        <v>0.168093476395245</v>
      </c>
      <c r="BO51" s="15" t="n">
        <v>0.20882848111538</v>
      </c>
      <c r="BP51" s="15" t="n">
        <v>0.09672760435569261</v>
      </c>
      <c r="BQ51" s="15" t="n">
        <v>0.4557761315627877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0.0001586042349266014</v>
      </c>
      <c r="D52" s="13" t="n">
        <v>7.930211746330069e-05</v>
      </c>
      <c r="E52" s="13" t="n">
        <v>7.932746987262335e-05</v>
      </c>
      <c r="F52" s="13" t="n">
        <v>0.001981843069121482</v>
      </c>
      <c r="G52" s="13" t="n">
        <v>0.001825457842529666</v>
      </c>
      <c r="H52" s="13" t="n">
        <v>0.007609644520158471</v>
      </c>
      <c r="I52" s="13" t="n">
        <v>0.002457364221194076</v>
      </c>
      <c r="J52" s="13" t="n">
        <v>0.007851455714445777</v>
      </c>
      <c r="K52" s="13" t="n">
        <v>0.003965131561833881</v>
      </c>
      <c r="L52" s="13" t="n">
        <v>0.01799657332872583</v>
      </c>
      <c r="M52" s="13" t="n">
        <v>0.01965813187997792</v>
      </c>
      <c r="N52" s="13" t="n">
        <v>7.959501520861509e-05</v>
      </c>
      <c r="O52" s="13" t="n">
        <v>0.005710452002430707</v>
      </c>
      <c r="P52" s="13" t="n">
        <v>0.002064771926156028</v>
      </c>
      <c r="Q52" s="13" t="n">
        <v>0.001665522606113625</v>
      </c>
      <c r="R52" s="13" t="n">
        <v>0.008560813148433421</v>
      </c>
      <c r="S52" s="13" t="n">
        <v>0.01878698579361749</v>
      </c>
      <c r="T52" s="13" t="n">
        <v>0.000793223993907588</v>
      </c>
      <c r="U52" s="13" t="n">
        <v>0.01331768525196999</v>
      </c>
      <c r="V52" s="13" t="n">
        <v>0.0015073993944451</v>
      </c>
      <c r="W52" s="13" t="n">
        <v>0.02687199329872113</v>
      </c>
      <c r="X52" s="13" t="n">
        <v>0.01490265594190905</v>
      </c>
      <c r="Y52" s="13" t="n">
        <v>0.007135233931860502</v>
      </c>
      <c r="Z52" s="13" t="n">
        <v>0.00364833979580665</v>
      </c>
      <c r="AA52" s="13" t="n">
        <v>0.02948978780083211</v>
      </c>
      <c r="AB52" s="13" t="n">
        <v>0.04090209723727582</v>
      </c>
      <c r="AC52" s="13" t="n">
        <v>0.2825003224658785</v>
      </c>
      <c r="AD52" s="13" t="n">
        <v>0.1145367305433333</v>
      </c>
      <c r="AE52" s="13" t="n">
        <v>0.008721108026213344</v>
      </c>
      <c r="AF52" s="13" t="n">
        <v>0.00237981834847921</v>
      </c>
      <c r="AG52" s="13" t="n">
        <v>0.003726563458382711</v>
      </c>
      <c r="AH52" s="13" t="n">
        <v>0.006184764645343956</v>
      </c>
      <c r="AI52" s="13" t="n">
        <v>0.008086544391285635</v>
      </c>
      <c r="AJ52" s="13" t="n">
        <v>0.01894650056477769</v>
      </c>
      <c r="AK52" s="13" t="n">
        <v>0.008006299151702277</v>
      </c>
      <c r="AL52" s="13" t="n">
        <v>0.003727517434670244</v>
      </c>
      <c r="AM52" s="13" t="n">
        <v>0.001347958530010852</v>
      </c>
      <c r="AN52" s="13" t="n">
        <v>0.004288093112703501</v>
      </c>
      <c r="AO52" s="13" t="n">
        <v>0.02742824057289565</v>
      </c>
      <c r="AP52" s="13" t="n">
        <v>0.01919623495784006</v>
      </c>
      <c r="AQ52" s="13" t="n">
        <v>0.02310072209417446</v>
      </c>
      <c r="AR52" s="13" t="n">
        <v>0.1638683579344501</v>
      </c>
      <c r="AS52" s="13" t="n">
        <v>0.01816202294877175</v>
      </c>
      <c r="AT52" s="13" t="n">
        <v>0.0007932873749308946</v>
      </c>
      <c r="AU52" s="13" t="n">
        <v>0.0005561669472299947</v>
      </c>
      <c r="AV52" s="13" t="n">
        <v>0.02903044407432624</v>
      </c>
      <c r="AW52" s="13" t="n">
        <v>0.0183982433659417</v>
      </c>
      <c r="AX52" s="13" t="n">
        <v>0.04474123808496002</v>
      </c>
      <c r="AY52" s="13" t="n">
        <v>0.003412323472579617</v>
      </c>
      <c r="AZ52" s="13" t="n">
        <v>0.003492525600573866</v>
      </c>
      <c r="BA52" s="13" t="n">
        <v>0.003038325590139424</v>
      </c>
      <c r="BB52" s="13" t="n">
        <v>0.004529025480809996</v>
      </c>
      <c r="BC52" s="13" t="n">
        <v>0.02590040735543443</v>
      </c>
      <c r="BD52" s="13" t="n">
        <v>0.01333334036472673</v>
      </c>
      <c r="BE52" s="13" t="n">
        <v>0.02659149837850507</v>
      </c>
      <c r="BF52" s="13" t="n">
        <v>0.004130354605425556</v>
      </c>
      <c r="BG52" s="13" t="n">
        <v>0.001751567791937698</v>
      </c>
      <c r="BH52" s="13" t="n">
        <v>0.002704251715415191</v>
      </c>
      <c r="BI52" s="13" t="n">
        <v>0.2092828648854139</v>
      </c>
      <c r="BJ52" s="13" t="n">
        <v>0.001825064207666113</v>
      </c>
      <c r="BK52" s="13" t="n">
        <v>0.5851535281338254</v>
      </c>
      <c r="BL52" s="13" t="n">
        <v>0.0783182564652873</v>
      </c>
      <c r="BM52" s="13" t="n">
        <v>0.01239912675058913</v>
      </c>
      <c r="BN52" s="13" t="n">
        <v>0.07213400962843468</v>
      </c>
      <c r="BO52" s="13" t="n">
        <v>0.08022978619108848</v>
      </c>
      <c r="BP52" s="13" t="n">
        <v>0.005973797143759215</v>
      </c>
      <c r="BQ52" s="13" t="n">
        <v>0.1251834247596217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0.003073657277471744</v>
      </c>
      <c r="D53" s="15" t="n">
        <v>0.00494230048267629</v>
      </c>
      <c r="E53" s="15" t="n">
        <v>0.0006723371145239365</v>
      </c>
      <c r="F53" s="15" t="n">
        <v>0.001124165662088452</v>
      </c>
      <c r="G53" s="15" t="n">
        <v>0.1337186137439818</v>
      </c>
      <c r="H53" s="15" t="n">
        <v>0.05666620481080608</v>
      </c>
      <c r="I53" s="15" t="n">
        <v>0.01100236702770107</v>
      </c>
      <c r="J53" s="15" t="n">
        <v>0.001066548198506479</v>
      </c>
      <c r="K53" s="15" t="n">
        <v>0.001881940513649168</v>
      </c>
      <c r="L53" s="15" t="n">
        <v>0.003585085721918459</v>
      </c>
      <c r="M53" s="15" t="n">
        <v>0.001422959127455893</v>
      </c>
      <c r="N53" s="15" t="n">
        <v>0.0002101883002004927</v>
      </c>
      <c r="O53" s="15" t="n">
        <v>0.001250511308643854</v>
      </c>
      <c r="P53" s="15" t="n">
        <v>0.0004866277018610943</v>
      </c>
      <c r="Q53" s="15" t="n">
        <v>0.0002896587706447798</v>
      </c>
      <c r="R53" s="15" t="n">
        <v>0.0003918638225972104</v>
      </c>
      <c r="S53" s="15" t="n">
        <v>0.003042820561824314</v>
      </c>
      <c r="T53" s="15" t="n">
        <v>0.001192171797169627</v>
      </c>
      <c r="U53" s="15" t="n">
        <v>0.00186742522578263</v>
      </c>
      <c r="V53" s="15" t="n">
        <v>0.001288795624156919</v>
      </c>
      <c r="W53" s="15" t="n">
        <v>0.004133476154565679</v>
      </c>
      <c r="X53" s="15" t="n">
        <v>0.001965361120969102</v>
      </c>
      <c r="Y53" s="15" t="n">
        <v>0.0003573802014607417</v>
      </c>
      <c r="Z53" s="15" t="n">
        <v>0.0006703296005822394</v>
      </c>
      <c r="AA53" s="15" t="n">
        <v>0.001915608403829027</v>
      </c>
      <c r="AB53" s="15" t="n">
        <v>0.002022806035277049</v>
      </c>
      <c r="AC53" s="15" t="n">
        <v>0.007988989087778505</v>
      </c>
      <c r="AD53" s="15" t="n">
        <v>0.03610858102707013</v>
      </c>
      <c r="AE53" s="15" t="n">
        <v>0.004085934254578708</v>
      </c>
      <c r="AF53" s="15" t="n">
        <v>0.004595112162549019</v>
      </c>
      <c r="AG53" s="15" t="n">
        <v>0.001361043233858428</v>
      </c>
      <c r="AH53" s="15" t="n">
        <v>0.007777805657159015</v>
      </c>
      <c r="AI53" s="15" t="n">
        <v>0.01784602143142937</v>
      </c>
      <c r="AJ53" s="15" t="n">
        <v>0.003521341352074139</v>
      </c>
      <c r="AK53" s="15" t="n">
        <v>0.01373620957462354</v>
      </c>
      <c r="AL53" s="15" t="n">
        <v>0.00140234670779617</v>
      </c>
      <c r="AM53" s="15" t="n">
        <v>0.002072681182158706</v>
      </c>
      <c r="AN53" s="15" t="n">
        <v>0.002601455042229275</v>
      </c>
      <c r="AO53" s="15" t="n">
        <v>0.2125240606737649</v>
      </c>
      <c r="AP53" s="15" t="n">
        <v>2.192534684385976</v>
      </c>
      <c r="AQ53" s="15" t="n">
        <v>0.02600176141047963</v>
      </c>
      <c r="AR53" s="15" t="n">
        <v>0.05220124236966577</v>
      </c>
      <c r="AS53" s="15" t="n">
        <v>0.03019491223975572</v>
      </c>
      <c r="AT53" s="15" t="n">
        <v>0.004025388994449316</v>
      </c>
      <c r="AU53" s="15" t="n">
        <v>0.01166570258488743</v>
      </c>
      <c r="AV53" s="15" t="n">
        <v>0.04387952480414815</v>
      </c>
      <c r="AW53" s="15" t="n">
        <v>0.01016019318679034</v>
      </c>
      <c r="AX53" s="15" t="n">
        <v>0.01117148452282813</v>
      </c>
      <c r="AY53" s="15" t="n">
        <v>0.003657716456377337</v>
      </c>
      <c r="AZ53" s="15" t="n">
        <v>0.0139024584573473</v>
      </c>
      <c r="BA53" s="15" t="n">
        <v>0.1592773326931844</v>
      </c>
      <c r="BB53" s="15" t="n">
        <v>0.03570845586055296</v>
      </c>
      <c r="BC53" s="15" t="n">
        <v>0.05140924143220903</v>
      </c>
      <c r="BD53" s="15" t="n">
        <v>0.0464744893959974</v>
      </c>
      <c r="BE53" s="15" t="n">
        <v>0.009420928614817227</v>
      </c>
      <c r="BF53" s="15" t="n">
        <v>0.02455935401172095</v>
      </c>
      <c r="BG53" s="15" t="n">
        <v>0.001173247883777985</v>
      </c>
      <c r="BH53" s="15" t="n">
        <v>0.01146165706380812</v>
      </c>
      <c r="BI53" s="15" t="n">
        <v>0.08125477540126722</v>
      </c>
      <c r="BJ53" s="15" t="n">
        <v>0.001218877568827142</v>
      </c>
      <c r="BK53" s="15" t="n">
        <v>0.505776234207626</v>
      </c>
      <c r="BL53" s="15" t="n">
        <v>0.04275335060282435</v>
      </c>
      <c r="BM53" s="15" t="n">
        <v>0.02085296853416848</v>
      </c>
      <c r="BN53" s="15" t="n">
        <v>0.09735046667903781</v>
      </c>
      <c r="BO53" s="15" t="n">
        <v>0.003218613375361804</v>
      </c>
      <c r="BP53" s="15" t="n">
        <v>0.004645132800956133</v>
      </c>
      <c r="BQ53" s="15" t="n">
        <v>0.02219793631423799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0.002608240332774948</v>
      </c>
      <c r="D54" s="13" t="n">
        <v>0.0005190300813923564</v>
      </c>
      <c r="E54" s="13" t="n">
        <v>0.0009050941533257619</v>
      </c>
      <c r="F54" s="13" t="n">
        <v>0.001657325592657176</v>
      </c>
      <c r="G54" s="13" t="n">
        <v>0.05700656447021958</v>
      </c>
      <c r="H54" s="13" t="n">
        <v>0.008949148184350029</v>
      </c>
      <c r="I54" s="13" t="n">
        <v>0.001772775504572438</v>
      </c>
      <c r="J54" s="13" t="n">
        <v>0.002382708602515396</v>
      </c>
      <c r="K54" s="13" t="n">
        <v>0.003971043970340064</v>
      </c>
      <c r="L54" s="13" t="n">
        <v>0.007337279778796769</v>
      </c>
      <c r="M54" s="13" t="n">
        <v>0.003400073545872772</v>
      </c>
      <c r="N54" s="13" t="n">
        <v>0.0004132318940393425</v>
      </c>
      <c r="O54" s="13" t="n">
        <v>0.0005044433612175183</v>
      </c>
      <c r="P54" s="13" t="n">
        <v>0.001519883350848409</v>
      </c>
      <c r="Q54" s="13" t="n">
        <v>0.0006898271814268101</v>
      </c>
      <c r="R54" s="13" t="n">
        <v>0.0008323182783509717</v>
      </c>
      <c r="S54" s="13" t="n">
        <v>0.00499943000523891</v>
      </c>
      <c r="T54" s="13" t="n">
        <v>0.001312841916978726</v>
      </c>
      <c r="U54" s="13" t="n">
        <v>0.002978136946926976</v>
      </c>
      <c r="V54" s="13" t="n">
        <v>0.0005788337756358129</v>
      </c>
      <c r="W54" s="13" t="n">
        <v>0.003028856560285138</v>
      </c>
      <c r="X54" s="13" t="n">
        <v>0.003932009933298652</v>
      </c>
      <c r="Y54" s="13" t="n">
        <v>0.0007102498542305726</v>
      </c>
      <c r="Z54" s="13" t="n">
        <v>0.001345104454426467</v>
      </c>
      <c r="AA54" s="13" t="n">
        <v>0.003680527362250479</v>
      </c>
      <c r="AB54" s="13" t="n">
        <v>0.002571194853956797</v>
      </c>
      <c r="AC54" s="13" t="n">
        <v>0.004824705429136378</v>
      </c>
      <c r="AD54" s="13" t="n">
        <v>0.001469999569067658</v>
      </c>
      <c r="AE54" s="13" t="n">
        <v>0.004875298397142019</v>
      </c>
      <c r="AF54" s="13" t="n">
        <v>0.00461125775971607</v>
      </c>
      <c r="AG54" s="13" t="n">
        <v>0.001924263340140057</v>
      </c>
      <c r="AH54" s="13" t="n">
        <v>0.005273497007145331</v>
      </c>
      <c r="AI54" s="13" t="n">
        <v>0.05286685120730575</v>
      </c>
      <c r="AJ54" s="13" t="n">
        <v>0.01518705925955002</v>
      </c>
      <c r="AK54" s="13" t="n">
        <v>0.00425369776176086</v>
      </c>
      <c r="AL54" s="13" t="n">
        <v>0.002005354522007533</v>
      </c>
      <c r="AM54" s="13" t="n">
        <v>0.00224056602086557</v>
      </c>
      <c r="AN54" s="13" t="n">
        <v>0.004713795974717941</v>
      </c>
      <c r="AO54" s="13" t="n">
        <v>0.01126500088143154</v>
      </c>
      <c r="AP54" s="13" t="n">
        <v>0.03677137704379765</v>
      </c>
      <c r="AQ54" s="13" t="n">
        <v>0.01723073259714144</v>
      </c>
      <c r="AR54" s="13" t="n">
        <v>0.04004392550429435</v>
      </c>
      <c r="AS54" s="13" t="n">
        <v>0.03749191438451106</v>
      </c>
      <c r="AT54" s="13" t="n">
        <v>0.008551115754636076</v>
      </c>
      <c r="AU54" s="13" t="n">
        <v>0.02472006189200895</v>
      </c>
      <c r="AV54" s="13" t="n">
        <v>0.01185649024884038</v>
      </c>
      <c r="AW54" s="13" t="n">
        <v>0.0008904438191936452</v>
      </c>
      <c r="AX54" s="13" t="n">
        <v>0.00515800605624412</v>
      </c>
      <c r="AY54" s="13" t="n">
        <v>0.005798999026109052</v>
      </c>
      <c r="AZ54" s="13" t="n">
        <v>0.006300909497733581</v>
      </c>
      <c r="BA54" s="13" t="n">
        <v>0.03418393959844903</v>
      </c>
      <c r="BB54" s="13" t="n">
        <v>0.01076882932478065</v>
      </c>
      <c r="BC54" s="13" t="n">
        <v>0.01179059089904451</v>
      </c>
      <c r="BD54" s="13" t="n">
        <v>0.001573007106527802</v>
      </c>
      <c r="BE54" s="13" t="n">
        <v>0.004490231019888651</v>
      </c>
      <c r="BF54" s="13" t="n">
        <v>0.00856619740323904</v>
      </c>
      <c r="BG54" s="13" t="n">
        <v>0.001719330439070283</v>
      </c>
      <c r="BH54" s="13" t="n">
        <v>0.009696730739939124</v>
      </c>
      <c r="BI54" s="13" t="n">
        <v>0.007498506440032427</v>
      </c>
      <c r="BJ54" s="13" t="n">
        <v>0.001972938470097846</v>
      </c>
      <c r="BK54" s="13" t="n">
        <v>0.02889161382201404</v>
      </c>
      <c r="BL54" s="13" t="n">
        <v>0.009610389224689824</v>
      </c>
      <c r="BM54" s="13" t="n">
        <v>0.01103501388092992</v>
      </c>
      <c r="BN54" s="13" t="n">
        <v>0.01267509770275438</v>
      </c>
      <c r="BO54" s="13" t="n">
        <v>0.0102147474775564</v>
      </c>
      <c r="BP54" s="13" t="n">
        <v>0.00308950200882472</v>
      </c>
      <c r="BQ54" s="13" t="n">
        <v>0.001772572261676242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0.1288446092920491</v>
      </c>
      <c r="D55" s="15" t="n">
        <v>0.2013803319055223</v>
      </c>
      <c r="E55" s="15" t="n">
        <v>0.008917488060518826</v>
      </c>
      <c r="F55" s="15" t="n">
        <v>0.01672739903125338</v>
      </c>
      <c r="G55" s="15" t="n">
        <v>0.2582589397257992</v>
      </c>
      <c r="H55" s="15" t="n">
        <v>0.06008666613654975</v>
      </c>
      <c r="I55" s="15" t="n">
        <v>0.01719162170631679</v>
      </c>
      <c r="J55" s="15" t="n">
        <v>0.3598563292108223</v>
      </c>
      <c r="K55" s="15" t="n">
        <v>0.02383631094663154</v>
      </c>
      <c r="L55" s="15" t="n">
        <v>0.5447082037515759</v>
      </c>
      <c r="M55" s="15" t="n">
        <v>0.1340026718439838</v>
      </c>
      <c r="N55" s="15" t="n">
        <v>0.002674117450911892</v>
      </c>
      <c r="O55" s="15" t="n">
        <v>0.01237796748955214</v>
      </c>
      <c r="P55" s="15" t="n">
        <v>0.02449169352000618</v>
      </c>
      <c r="Q55" s="15" t="n">
        <v>0.01892545703595492</v>
      </c>
      <c r="R55" s="15" t="n">
        <v>0.01218187252990726</v>
      </c>
      <c r="S55" s="15" t="n">
        <v>0.06470847973990722</v>
      </c>
      <c r="T55" s="15" t="n">
        <v>0.02449565129155731</v>
      </c>
      <c r="U55" s="15" t="n">
        <v>2.075183462678867</v>
      </c>
      <c r="V55" s="15" t="n">
        <v>0.03678424687095068</v>
      </c>
      <c r="W55" s="15" t="n">
        <v>0.06465905463361851</v>
      </c>
      <c r="X55" s="15" t="n">
        <v>0.06350139783258837</v>
      </c>
      <c r="Y55" s="15" t="n">
        <v>0.03251408314234554</v>
      </c>
      <c r="Z55" s="15" t="n">
        <v>0.1624874248270116</v>
      </c>
      <c r="AA55" s="15" t="n">
        <v>0.05625063990284895</v>
      </c>
      <c r="AB55" s="15" t="n">
        <v>0.1246386837285127</v>
      </c>
      <c r="AC55" s="15" t="n">
        <v>0.1654029980481845</v>
      </c>
      <c r="AD55" s="15" t="n">
        <v>0.03471042722406136</v>
      </c>
      <c r="AE55" s="15" t="n">
        <v>0.07370553680440353</v>
      </c>
      <c r="AF55" s="15" t="n">
        <v>0.09564277491757339</v>
      </c>
      <c r="AG55" s="15" t="n">
        <v>0.0644112568365483</v>
      </c>
      <c r="AH55" s="15" t="n">
        <v>0.1177568999819388</v>
      </c>
      <c r="AI55" s="15" t="n">
        <v>0.1094566753833591</v>
      </c>
      <c r="AJ55" s="15" t="n">
        <v>0.06102812813266642</v>
      </c>
      <c r="AK55" s="15" t="n">
        <v>0.03499078859781515</v>
      </c>
      <c r="AL55" s="15" t="n">
        <v>0.05856176901729956</v>
      </c>
      <c r="AM55" s="15" t="n">
        <v>0.05387331657343424</v>
      </c>
      <c r="AN55" s="15" t="n">
        <v>0.05556530659882655</v>
      </c>
      <c r="AO55" s="15" t="n">
        <v>0.05825838950878164</v>
      </c>
      <c r="AP55" s="15" t="n">
        <v>0.6195817891414482</v>
      </c>
      <c r="AQ55" s="15" t="n">
        <v>0.03566070873803524</v>
      </c>
      <c r="AR55" s="15" t="n">
        <v>0.3539448382599907</v>
      </c>
      <c r="AS55" s="15" t="n">
        <v>0.1778691931923541</v>
      </c>
      <c r="AT55" s="15" t="n">
        <v>0.03967772784813867</v>
      </c>
      <c r="AU55" s="15" t="n">
        <v>0.09135470848048072</v>
      </c>
      <c r="AV55" s="15" t="n">
        <v>0.07388268547368518</v>
      </c>
      <c r="AW55" s="15" t="n">
        <v>0.02156374104186165</v>
      </c>
      <c r="AX55" s="15" t="n">
        <v>0.4148719289692524</v>
      </c>
      <c r="AY55" s="15" t="n">
        <v>0.03485898400072692</v>
      </c>
      <c r="AZ55" s="15" t="n">
        <v>0.03071773262269305</v>
      </c>
      <c r="BA55" s="15" t="n">
        <v>0.1760830395258577</v>
      </c>
      <c r="BB55" s="15" t="n">
        <v>0.07558564045466797</v>
      </c>
      <c r="BC55" s="15" t="n">
        <v>0.08963319011558098</v>
      </c>
      <c r="BD55" s="15" t="n">
        <v>0.0192594241525584</v>
      </c>
      <c r="BE55" s="15" t="n">
        <v>0.0407333344406206</v>
      </c>
      <c r="BF55" s="15" t="n">
        <v>0.04740340330793016</v>
      </c>
      <c r="BG55" s="15" t="n">
        <v>0.01709272504857333</v>
      </c>
      <c r="BH55" s="15" t="n">
        <v>0.04596907453260647</v>
      </c>
      <c r="BI55" s="15" t="n">
        <v>0.06082114991641265</v>
      </c>
      <c r="BJ55" s="15" t="n">
        <v>0.01081490061846588</v>
      </c>
      <c r="BK55" s="15" t="n">
        <v>0.2445549049282483</v>
      </c>
      <c r="BL55" s="15" t="n">
        <v>0.1355921930922207</v>
      </c>
      <c r="BM55" s="15" t="n">
        <v>0.05707278405050217</v>
      </c>
      <c r="BN55" s="15" t="n">
        <v>0.279509195292913</v>
      </c>
      <c r="BO55" s="15" t="n">
        <v>0.3641110553672199</v>
      </c>
      <c r="BP55" s="15" t="n">
        <v>0.01800243660460196</v>
      </c>
      <c r="BQ55" s="15" t="n">
        <v>0.07548541469533497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0.002838123402013133</v>
      </c>
      <c r="D56" s="13" t="n">
        <v>0.004434467652541923</v>
      </c>
      <c r="E56" s="13" t="n">
        <v>0.004293311566330896</v>
      </c>
      <c r="F56" s="13" t="n">
        <v>0.001435558339370654</v>
      </c>
      <c r="G56" s="13" t="n">
        <v>0.07569649082008192</v>
      </c>
      <c r="H56" s="13" t="n">
        <v>0.02781137707722657</v>
      </c>
      <c r="I56" s="13" t="n">
        <v>0.008554054076589929</v>
      </c>
      <c r="J56" s="13" t="n">
        <v>0.02644667737776191</v>
      </c>
      <c r="K56" s="13" t="n">
        <v>0.009843505150410282</v>
      </c>
      <c r="L56" s="13" t="n">
        <v>0.03577237080701934</v>
      </c>
      <c r="M56" s="13" t="n">
        <v>0.03172615617117672</v>
      </c>
      <c r="N56" s="13" t="n">
        <v>0.002562153636959665</v>
      </c>
      <c r="O56" s="13" t="n">
        <v>0.001405644870865399</v>
      </c>
      <c r="P56" s="13" t="n">
        <v>0.01298978200817861</v>
      </c>
      <c r="Q56" s="13" t="n">
        <v>0.00525955460360177</v>
      </c>
      <c r="R56" s="13" t="n">
        <v>0.04381055197350553</v>
      </c>
      <c r="S56" s="13" t="n">
        <v>0.01706005635430553</v>
      </c>
      <c r="T56" s="13" t="n">
        <v>0.001037659016856442</v>
      </c>
      <c r="U56" s="13" t="n">
        <v>0.006827966690548853</v>
      </c>
      <c r="V56" s="13" t="n">
        <v>0.005414730519165426</v>
      </c>
      <c r="W56" s="13" t="n">
        <v>0.02170106272307936</v>
      </c>
      <c r="X56" s="13" t="n">
        <v>0.01674046125348144</v>
      </c>
      <c r="Y56" s="13" t="n">
        <v>0.008815346897211323</v>
      </c>
      <c r="Z56" s="13" t="n">
        <v>0.01860956862984471</v>
      </c>
      <c r="AA56" s="13" t="n">
        <v>0.01856957719999524</v>
      </c>
      <c r="AB56" s="13" t="n">
        <v>0.02617962170073329</v>
      </c>
      <c r="AC56" s="13" t="n">
        <v>0.01794625819080388</v>
      </c>
      <c r="AD56" s="13" t="n">
        <v>0.001690359750257889</v>
      </c>
      <c r="AE56" s="13" t="n">
        <v>0.02974427500109133</v>
      </c>
      <c r="AF56" s="13" t="n">
        <v>0.01079277307283812</v>
      </c>
      <c r="AG56" s="13" t="n">
        <v>0.01149525355239805</v>
      </c>
      <c r="AH56" s="13" t="n">
        <v>0.0505346576671041</v>
      </c>
      <c r="AI56" s="13" t="n">
        <v>0.03886032511645283</v>
      </c>
      <c r="AJ56" s="13" t="n">
        <v>0.0292139785626072</v>
      </c>
      <c r="AK56" s="13" t="n">
        <v>0.003841102293636717</v>
      </c>
      <c r="AL56" s="13" t="n">
        <v>0.003556002952186539</v>
      </c>
      <c r="AM56" s="13" t="n">
        <v>0.004687278020054763</v>
      </c>
      <c r="AN56" s="13" t="n">
        <v>0.01237587823421019</v>
      </c>
      <c r="AO56" s="13" t="n">
        <v>0.002130163821199545</v>
      </c>
      <c r="AP56" s="13" t="n">
        <v>0.02100527857938664</v>
      </c>
      <c r="AQ56" s="13" t="n">
        <v>0.0161469764453549</v>
      </c>
      <c r="AR56" s="13" t="n">
        <v>0.09937503925569734</v>
      </c>
      <c r="AS56" s="13" t="n">
        <v>0.03328504733694079</v>
      </c>
      <c r="AT56" s="13" t="n">
        <v>0.01604207410109465</v>
      </c>
      <c r="AU56" s="13" t="n">
        <v>0.00791392012772036</v>
      </c>
      <c r="AV56" s="13" t="n">
        <v>0.01342130176839201</v>
      </c>
      <c r="AW56" s="13" t="n">
        <v>0.003049597303957641</v>
      </c>
      <c r="AX56" s="13" t="n">
        <v>0.008175650312681242</v>
      </c>
      <c r="AY56" s="13" t="n">
        <v>0.00837562498187564</v>
      </c>
      <c r="AZ56" s="13" t="n">
        <v>0.01917691304057601</v>
      </c>
      <c r="BA56" s="13" t="n">
        <v>0.02538969829406944</v>
      </c>
      <c r="BB56" s="13" t="n">
        <v>0.021192541599271</v>
      </c>
      <c r="BC56" s="13" t="n">
        <v>0.0840326112510202</v>
      </c>
      <c r="BD56" s="13" t="n">
        <v>0.006312739767060315</v>
      </c>
      <c r="BE56" s="13" t="n">
        <v>0.02350791309535418</v>
      </c>
      <c r="BF56" s="13" t="n">
        <v>0.05726000134486413</v>
      </c>
      <c r="BG56" s="13" t="n">
        <v>0.01071313400096118</v>
      </c>
      <c r="BH56" s="13" t="n">
        <v>0.006368911835784982</v>
      </c>
      <c r="BI56" s="13" t="n">
        <v>0.0292244501217852</v>
      </c>
      <c r="BJ56" s="13" t="n">
        <v>0.003049586247765709</v>
      </c>
      <c r="BK56" s="13" t="n">
        <v>0.1419121187911015</v>
      </c>
      <c r="BL56" s="13" t="n">
        <v>0.09516689407554105</v>
      </c>
      <c r="BM56" s="13" t="n">
        <v>0.08360492199590756</v>
      </c>
      <c r="BN56" s="13" t="n">
        <v>0.04573311011299944</v>
      </c>
      <c r="BO56" s="13" t="n">
        <v>0.0004934798425794416</v>
      </c>
      <c r="BP56" s="13" t="n">
        <v>0.007773264316352619</v>
      </c>
      <c r="BQ56" s="13" t="n">
        <v>0.2273511163829942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3.215146455009317e-07</v>
      </c>
      <c r="D57" s="15" t="n">
        <v>1.607573227504658e-07</v>
      </c>
      <c r="E57" s="15" t="n">
        <v>2.679288712507769e-07</v>
      </c>
      <c r="F57" s="15" t="n">
        <v>1.01812971075295e-06</v>
      </c>
      <c r="G57" s="15" t="n">
        <v>0.411936144184044</v>
      </c>
      <c r="H57" s="15" t="n">
        <v>1.178887033503417e-06</v>
      </c>
      <c r="I57" s="15" t="n">
        <v>0.0008591530558715103</v>
      </c>
      <c r="J57" s="15" t="n">
        <v>0.08135188967752779</v>
      </c>
      <c r="K57" s="15" t="n">
        <v>0.009557876799917119</v>
      </c>
      <c r="L57" s="15" t="n">
        <v>0.03660469364140065</v>
      </c>
      <c r="M57" s="15" t="n">
        <v>0.0002172800024705098</v>
      </c>
      <c r="N57" s="15" t="n">
        <v>0.0001086935870095051</v>
      </c>
      <c r="O57" s="15" t="n">
        <v>0.001087525313611802</v>
      </c>
      <c r="P57" s="15" t="n">
        <v>0.001196808344138059</v>
      </c>
      <c r="Q57" s="15" t="n">
        <v>0.000433327532133266</v>
      </c>
      <c r="R57" s="15" t="n">
        <v>0.01008746601943385</v>
      </c>
      <c r="S57" s="15" t="n">
        <v>0.0921769009942294</v>
      </c>
      <c r="T57" s="15" t="n">
        <v>0.002255772440074529</v>
      </c>
      <c r="U57" s="15" t="n">
        <v>0.003975686125045055</v>
      </c>
      <c r="V57" s="15" t="n">
        <v>0.0006496429906672732</v>
      </c>
      <c r="W57" s="15" t="n">
        <v>0.0664250832721404</v>
      </c>
      <c r="X57" s="15" t="n">
        <v>0.001399084329818525</v>
      </c>
      <c r="Y57" s="15" t="n">
        <v>0.00333241984151355</v>
      </c>
      <c r="Z57" s="15" t="n">
        <v>0.0003309570664852794</v>
      </c>
      <c r="AA57" s="15" t="n">
        <v>0.003663162564901829</v>
      </c>
      <c r="AB57" s="15" t="n">
        <v>0.009664748470602117</v>
      </c>
      <c r="AC57" s="15" t="n">
        <v>0.03402728805956036</v>
      </c>
      <c r="AD57" s="15" t="n">
        <v>0.001073485840758261</v>
      </c>
      <c r="AE57" s="15" t="n">
        <v>0.002476589103645548</v>
      </c>
      <c r="AF57" s="15" t="n">
        <v>0.00923570780040886</v>
      </c>
      <c r="AG57" s="15" t="n">
        <v>0.004618738065479557</v>
      </c>
      <c r="AH57" s="15" t="n">
        <v>0.02297138595372875</v>
      </c>
      <c r="AI57" s="15" t="n">
        <v>0.02114454701229896</v>
      </c>
      <c r="AJ57" s="15" t="n">
        <v>0.008272094433693611</v>
      </c>
      <c r="AK57" s="15" t="n">
        <v>0.02095964398729212</v>
      </c>
      <c r="AL57" s="15" t="n">
        <v>0.0001161955954045269</v>
      </c>
      <c r="AM57" s="15" t="n">
        <v>0.001466631990479514</v>
      </c>
      <c r="AN57" s="15" t="n">
        <v>3.306242271234577e-05</v>
      </c>
      <c r="AO57" s="15" t="n">
        <v>1.211038498053513e-05</v>
      </c>
      <c r="AP57" s="15" t="n">
        <v>0.0008116544230556828</v>
      </c>
      <c r="AQ57" s="15" t="n">
        <v>0.0005581008036027442</v>
      </c>
      <c r="AR57" s="15" t="n">
        <v>0.06443701302290089</v>
      </c>
      <c r="AS57" s="15" t="n">
        <v>0.05608018887816749</v>
      </c>
      <c r="AT57" s="15" t="n">
        <v>0.1009723686976267</v>
      </c>
      <c r="AU57" s="15" t="n">
        <v>5.572920522016145e-06</v>
      </c>
      <c r="AV57" s="15" t="n">
        <v>0.004375661668764533</v>
      </c>
      <c r="AW57" s="15" t="n">
        <v>3.793872816910998e-05</v>
      </c>
      <c r="AX57" s="15" t="n">
        <v>0.001226419640468205</v>
      </c>
      <c r="AY57" s="15" t="n">
        <v>1.677234734029867e-05</v>
      </c>
      <c r="AZ57" s="15" t="n">
        <v>0.0003426387652718133</v>
      </c>
      <c r="BA57" s="15" t="n">
        <v>0.0001110833100205719</v>
      </c>
      <c r="BB57" s="15" t="n">
        <v>0.001119301677742144</v>
      </c>
      <c r="BC57" s="15" t="n">
        <v>0.0002549611138822393</v>
      </c>
      <c r="BD57" s="15" t="n">
        <v>7.175135172095787e-05</v>
      </c>
      <c r="BE57" s="15" t="n">
        <v>0.0002680576796294672</v>
      </c>
      <c r="BF57" s="15" t="n">
        <v>0.000357374853190606</v>
      </c>
      <c r="BG57" s="15" t="n">
        <v>3.279449384109504e-05</v>
      </c>
      <c r="BH57" s="15" t="n">
        <v>3.917120097686346e-05</v>
      </c>
      <c r="BI57" s="15" t="n">
        <v>0.01952987578795574</v>
      </c>
      <c r="BJ57" s="15" t="n">
        <v>0.0001157133234362754</v>
      </c>
      <c r="BK57" s="15" t="n">
        <v>0.0002677761861419012</v>
      </c>
      <c r="BL57" s="15" t="n">
        <v>2.324257455934283e-05</v>
      </c>
      <c r="BM57" s="15" t="n">
        <v>0.0001432347745706654</v>
      </c>
      <c r="BN57" s="15" t="n">
        <v>1.559346030679519e-05</v>
      </c>
      <c r="BO57" s="15" t="n">
        <v>6.140929729067803e-05</v>
      </c>
      <c r="BP57" s="15" t="n">
        <v>0.000229851022589106</v>
      </c>
      <c r="BQ57" s="15" t="n">
        <v>0.0001484708791474564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0.0002022892487329418</v>
      </c>
      <c r="D58" s="13" t="n">
        <v>2.463217042144235e-07</v>
      </c>
      <c r="E58" s="13" t="n">
        <v>0.0006058003521472297</v>
      </c>
      <c r="F58" s="13" t="n">
        <v>0.001414136274731615</v>
      </c>
      <c r="G58" s="13" t="n">
        <v>0.2016102448793193</v>
      </c>
      <c r="H58" s="13" t="n">
        <v>0.00141438259643583</v>
      </c>
      <c r="I58" s="13" t="n">
        <v>0.004037081607776594</v>
      </c>
      <c r="J58" s="13" t="n">
        <v>0.02969201744251438</v>
      </c>
      <c r="K58" s="13" t="n">
        <v>0.001626853142276302</v>
      </c>
      <c r="L58" s="13" t="n">
        <v>0.02867851851798122</v>
      </c>
      <c r="M58" s="13" t="n">
        <v>0.006865189942770348</v>
      </c>
      <c r="N58" s="13" t="n">
        <v>0.005047049921216015</v>
      </c>
      <c r="O58" s="13" t="n">
        <v>0.006681539036322964</v>
      </c>
      <c r="P58" s="13" t="n">
        <v>0.005473797372061199</v>
      </c>
      <c r="Q58" s="13" t="n">
        <v>0.008481779680704387</v>
      </c>
      <c r="R58" s="13" t="n">
        <v>0.005450396810160829</v>
      </c>
      <c r="S58" s="13" t="n">
        <v>0.01373120095788808</v>
      </c>
      <c r="T58" s="13" t="n">
        <v>0.004846895460586266</v>
      </c>
      <c r="U58" s="13" t="n">
        <v>0.005255250890850106</v>
      </c>
      <c r="V58" s="13" t="n">
        <v>0.0008161361098845093</v>
      </c>
      <c r="W58" s="13" t="n">
        <v>0.03552564486910918</v>
      </c>
      <c r="X58" s="13" t="n">
        <v>0.03572440350674836</v>
      </c>
      <c r="Y58" s="13" t="n">
        <v>0.001623733067356252</v>
      </c>
      <c r="Z58" s="13" t="n">
        <v>0.01716658757525435</v>
      </c>
      <c r="AA58" s="13" t="n">
        <v>0.006076806078227332</v>
      </c>
      <c r="AB58" s="13" t="n">
        <v>0.01676094168373688</v>
      </c>
      <c r="AC58" s="13" t="n">
        <v>0.01676915240721069</v>
      </c>
      <c r="AD58" s="13" t="n">
        <v>0.002220501623682287</v>
      </c>
      <c r="AE58" s="13" t="n">
        <v>0.007076182558385535</v>
      </c>
      <c r="AF58" s="13" t="n">
        <v>0.05046122109463477</v>
      </c>
      <c r="AG58" s="13" t="n">
        <v>0.02543376192201508</v>
      </c>
      <c r="AH58" s="13" t="n">
        <v>0.03230141508182757</v>
      </c>
      <c r="AI58" s="13" t="n">
        <v>0.04480861714297573</v>
      </c>
      <c r="AJ58" s="13" t="n">
        <v>0.02059852568876162</v>
      </c>
      <c r="AK58" s="13" t="n">
        <v>0.005654328203588532</v>
      </c>
      <c r="AL58" s="13" t="n">
        <v>0.006067527960701922</v>
      </c>
      <c r="AM58" s="13" t="n">
        <v>0.007469512364692292</v>
      </c>
      <c r="AN58" s="13" t="n">
        <v>0.05493933681210096</v>
      </c>
      <c r="AO58" s="13" t="n">
        <v>0.007283234026733289</v>
      </c>
      <c r="AP58" s="13" t="n">
        <v>0.2244906062961126</v>
      </c>
      <c r="AQ58" s="13" t="n">
        <v>0.03150435082806414</v>
      </c>
      <c r="AR58" s="13" t="n">
        <v>0.3453907678048646</v>
      </c>
      <c r="AS58" s="13" t="n">
        <v>0.03316295649252225</v>
      </c>
      <c r="AT58" s="13" t="n">
        <v>0.0147353396576611</v>
      </c>
      <c r="AU58" s="13" t="n">
        <v>0.002026505205657896</v>
      </c>
      <c r="AV58" s="13" t="n">
        <v>0.1113180989272328</v>
      </c>
      <c r="AW58" s="13" t="n">
        <v>0.008533589345824153</v>
      </c>
      <c r="AX58" s="13" t="n">
        <v>0.006288971172790691</v>
      </c>
      <c r="AY58" s="13" t="n">
        <v>0.004465224881612325</v>
      </c>
      <c r="AZ58" s="13" t="n">
        <v>0.02465096134943425</v>
      </c>
      <c r="BA58" s="13" t="n">
        <v>0.02963251267499107</v>
      </c>
      <c r="BB58" s="13" t="n">
        <v>0.07191053214634038</v>
      </c>
      <c r="BC58" s="13" t="n">
        <v>0.3648353354389546</v>
      </c>
      <c r="BD58" s="13" t="n">
        <v>0.006567432957698786</v>
      </c>
      <c r="BE58" s="13" t="n">
        <v>0.1080057089475044</v>
      </c>
      <c r="BF58" s="13" t="n">
        <v>0.04767835384598171</v>
      </c>
      <c r="BG58" s="13" t="n">
        <v>0.07330241736045798</v>
      </c>
      <c r="BH58" s="13" t="n">
        <v>0.01014985065481923</v>
      </c>
      <c r="BI58" s="13" t="n">
        <v>0.04839565582290335</v>
      </c>
      <c r="BJ58" s="13" t="n">
        <v>0.003241636521046096</v>
      </c>
      <c r="BK58" s="13" t="n">
        <v>0.1805747313130321</v>
      </c>
      <c r="BL58" s="13" t="n">
        <v>0.0407974814213764</v>
      </c>
      <c r="BM58" s="13" t="n">
        <v>0.2466131277396854</v>
      </c>
      <c r="BN58" s="13" t="n">
        <v>0.04684070564059581</v>
      </c>
      <c r="BO58" s="13" t="n">
        <v>9.409489100990988e-05</v>
      </c>
      <c r="BP58" s="13" t="n">
        <v>0.01189198235466788</v>
      </c>
      <c r="BQ58" s="13" t="n">
        <v>1.544514127661383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0.05169085974101394</v>
      </c>
      <c r="D59" s="15" t="n">
        <v>0.00376872982461209</v>
      </c>
      <c r="E59" s="15" t="n">
        <v>0.009207591798874745</v>
      </c>
      <c r="F59" s="15" t="n">
        <v>0.00212000664515541</v>
      </c>
      <c r="G59" s="15" t="n">
        <v>0.2786272386677678</v>
      </c>
      <c r="H59" s="15" t="n">
        <v>0.1563150269392046</v>
      </c>
      <c r="I59" s="15" t="n">
        <v>0.03843436852372053</v>
      </c>
      <c r="J59" s="15" t="n">
        <v>0.1574674592521836</v>
      </c>
      <c r="K59" s="15" t="n">
        <v>0.1404867189088393</v>
      </c>
      <c r="L59" s="15" t="n">
        <v>0.1996438826062581</v>
      </c>
      <c r="M59" s="15" t="n">
        <v>0.124993201707057</v>
      </c>
      <c r="N59" s="15" t="n">
        <v>0.002727321531865794</v>
      </c>
      <c r="O59" s="15" t="n">
        <v>0.01551826394013234</v>
      </c>
      <c r="P59" s="15" t="n">
        <v>0.006987851120573923</v>
      </c>
      <c r="Q59" s="15" t="n">
        <v>0.01048575462708183</v>
      </c>
      <c r="R59" s="15" t="n">
        <v>0.01505684617047713</v>
      </c>
      <c r="S59" s="15" t="n">
        <v>0.09303794710691619</v>
      </c>
      <c r="T59" s="15" t="n">
        <v>0.01569941205141784</v>
      </c>
      <c r="U59" s="15" t="n">
        <v>0.04102826164189266</v>
      </c>
      <c r="V59" s="15" t="n">
        <v>0.04187633098959571</v>
      </c>
      <c r="W59" s="15" t="n">
        <v>0.0794708482185353</v>
      </c>
      <c r="X59" s="15" t="n">
        <v>0.0486182659499452</v>
      </c>
      <c r="Y59" s="15" t="n">
        <v>0.02527813643084569</v>
      </c>
      <c r="Z59" s="15" t="n">
        <v>0.03659829892119264</v>
      </c>
      <c r="AA59" s="15" t="n">
        <v>0.0168800208100676</v>
      </c>
      <c r="AB59" s="15" t="n">
        <v>0.02321794150402635</v>
      </c>
      <c r="AC59" s="15" t="n">
        <v>0.2111622509731141</v>
      </c>
      <c r="AD59" s="15" t="n">
        <v>0.00929720691323936</v>
      </c>
      <c r="AE59" s="15" t="n">
        <v>0.05731177184172157</v>
      </c>
      <c r="AF59" s="15" t="n">
        <v>0.05904176663478244</v>
      </c>
      <c r="AG59" s="15" t="n">
        <v>0.06556756627550055</v>
      </c>
      <c r="AH59" s="15" t="n">
        <v>0.03150765279153796</v>
      </c>
      <c r="AI59" s="15" t="n">
        <v>0.2872136365835142</v>
      </c>
      <c r="AJ59" s="15" t="n">
        <v>0.05517703861923738</v>
      </c>
      <c r="AK59" s="15" t="n">
        <v>0.02717364407081469</v>
      </c>
      <c r="AL59" s="15" t="n">
        <v>0.0180413390734514</v>
      </c>
      <c r="AM59" s="15" t="n">
        <v>0.0092025196387975</v>
      </c>
      <c r="AN59" s="15" t="n">
        <v>0.02656077153093319</v>
      </c>
      <c r="AO59" s="15" t="n">
        <v>0.001568163291085276</v>
      </c>
      <c r="AP59" s="15" t="n">
        <v>0.03752747976940403</v>
      </c>
      <c r="AQ59" s="15" t="n">
        <v>0.04730931177617651</v>
      </c>
      <c r="AR59" s="15" t="n">
        <v>0.6057453751432633</v>
      </c>
      <c r="AS59" s="15" t="n">
        <v>0.5062578981361839</v>
      </c>
      <c r="AT59" s="15" t="n">
        <v>0.2188068800302902</v>
      </c>
      <c r="AU59" s="15" t="n">
        <v>0.253529927397002</v>
      </c>
      <c r="AV59" s="15" t="n">
        <v>0.2268703497182237</v>
      </c>
      <c r="AW59" s="15" t="n">
        <v>0.003002452486027435</v>
      </c>
      <c r="AX59" s="15" t="n">
        <v>0.01149008469158315</v>
      </c>
      <c r="AY59" s="15" t="n">
        <v>0.007481014813726584</v>
      </c>
      <c r="AZ59" s="15" t="n">
        <v>0.005952097817869241</v>
      </c>
      <c r="BA59" s="15" t="n">
        <v>0.0404791870687666</v>
      </c>
      <c r="BB59" s="15" t="n">
        <v>0.007590761219344617</v>
      </c>
      <c r="BC59" s="15" t="n">
        <v>0.2670996477861375</v>
      </c>
      <c r="BD59" s="15" t="n">
        <v>0.01143193815098959</v>
      </c>
      <c r="BE59" s="15" t="n">
        <v>0.02847413452253257</v>
      </c>
      <c r="BF59" s="15" t="n">
        <v>0.01489177094679003</v>
      </c>
      <c r="BG59" s="15" t="n">
        <v>0.01656156965655036</v>
      </c>
      <c r="BH59" s="15" t="n">
        <v>0.0108546973410292</v>
      </c>
      <c r="BI59" s="15" t="n">
        <v>0.04540478311034681</v>
      </c>
      <c r="BJ59" s="15" t="n">
        <v>0.004111432641513156</v>
      </c>
      <c r="BK59" s="15" t="n">
        <v>0.2527515378806597</v>
      </c>
      <c r="BL59" s="15" t="n">
        <v>0.01648411153447673</v>
      </c>
      <c r="BM59" s="15" t="n">
        <v>0.02213365467990928</v>
      </c>
      <c r="BN59" s="15" t="n">
        <v>0.02112918937619194</v>
      </c>
      <c r="BO59" s="15" t="n">
        <v>0.01342609993213857</v>
      </c>
      <c r="BP59" s="15" t="n">
        <v>0.003394999125863137</v>
      </c>
      <c r="BQ59" s="15" t="n">
        <v>0.1189118878579186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0.001219358772757807</v>
      </c>
      <c r="D60" s="13" t="n">
        <v>0.0004064728028462757</v>
      </c>
      <c r="E60" s="13" t="n">
        <v>0.001219338894164134</v>
      </c>
      <c r="F60" s="13" t="n">
        <v>0.003251683029801839</v>
      </c>
      <c r="G60" s="13" t="n">
        <v>0.05974647273420317</v>
      </c>
      <c r="H60" s="13" t="n">
        <v>0.02154033518351936</v>
      </c>
      <c r="I60" s="13" t="n">
        <v>0.004470823138029238</v>
      </c>
      <c r="J60" s="13" t="n">
        <v>0.06787775762174662</v>
      </c>
      <c r="K60" s="13" t="n">
        <v>0.01260182972526129</v>
      </c>
      <c r="L60" s="13" t="n">
        <v>0.07600492764039971</v>
      </c>
      <c r="M60" s="13" t="n">
        <v>0.01747676011348966</v>
      </c>
      <c r="N60" s="13" t="n">
        <v>0.01219291185539318</v>
      </c>
      <c r="O60" s="13" t="n">
        <v>0.01260419527790843</v>
      </c>
      <c r="P60" s="13" t="n">
        <v>0.007321559614026018</v>
      </c>
      <c r="Q60" s="13" t="n">
        <v>0.009755446661278986</v>
      </c>
      <c r="R60" s="13" t="n">
        <v>0.002438936210046021</v>
      </c>
      <c r="S60" s="13" t="n">
        <v>0.02519980300334991</v>
      </c>
      <c r="T60" s="13" t="n">
        <v>0.004471459253026788</v>
      </c>
      <c r="U60" s="13" t="n">
        <v>0.008943157049177659</v>
      </c>
      <c r="V60" s="13" t="n">
        <v>0.00406629843736296</v>
      </c>
      <c r="W60" s="13" t="n">
        <v>0.0377987105753412</v>
      </c>
      <c r="X60" s="13" t="n">
        <v>0.04551982524161514</v>
      </c>
      <c r="Y60" s="13" t="n">
        <v>0.01178824800457118</v>
      </c>
      <c r="Z60" s="13" t="n">
        <v>0.05852685553972759</v>
      </c>
      <c r="AA60" s="13" t="n">
        <v>0.03292501265992059</v>
      </c>
      <c r="AB60" s="13" t="n">
        <v>0.02560689204260006</v>
      </c>
      <c r="AC60" s="13" t="n">
        <v>0.06625019660849296</v>
      </c>
      <c r="AD60" s="13" t="n">
        <v>0.009754094916909192</v>
      </c>
      <c r="AE60" s="13" t="n">
        <v>0.04958562671413626</v>
      </c>
      <c r="AF60" s="13" t="n">
        <v>0.04511478369751335</v>
      </c>
      <c r="AG60" s="13" t="n">
        <v>0.04226875844821718</v>
      </c>
      <c r="AH60" s="13" t="n">
        <v>0.1072964554661519</v>
      </c>
      <c r="AI60" s="13" t="n">
        <v>0.05486814310645663</v>
      </c>
      <c r="AJ60" s="13" t="n">
        <v>0.03495522978603523</v>
      </c>
      <c r="AK60" s="13" t="n">
        <v>0.01828956656902649</v>
      </c>
      <c r="AL60" s="13" t="n">
        <v>0.03129711371057445</v>
      </c>
      <c r="AM60" s="13" t="n">
        <v>0.01503802268938037</v>
      </c>
      <c r="AN60" s="13" t="n">
        <v>0.05162673730958397</v>
      </c>
      <c r="AO60" s="13" t="n">
        <v>0.00528786373401852</v>
      </c>
      <c r="AP60" s="13" t="n">
        <v>0.445451293914371</v>
      </c>
      <c r="AQ60" s="13" t="n">
        <v>0.1195401571283808</v>
      </c>
      <c r="AR60" s="13" t="n">
        <v>0.6661238879218992</v>
      </c>
      <c r="AS60" s="13" t="n">
        <v>0.06422981938624668</v>
      </c>
      <c r="AT60" s="13" t="n">
        <v>0.002033079643603623</v>
      </c>
      <c r="AU60" s="13" t="n">
        <v>0.02845098906830992</v>
      </c>
      <c r="AV60" s="13" t="n">
        <v>0.05367756853733797</v>
      </c>
      <c r="AW60" s="13" t="n">
        <v>1.407404432079887e-05</v>
      </c>
      <c r="AX60" s="13" t="n">
        <v>0.007778762587926927</v>
      </c>
      <c r="AY60" s="13" t="n">
        <v>0.04430525720993263</v>
      </c>
      <c r="AZ60" s="13" t="n">
        <v>0.04918368623064753</v>
      </c>
      <c r="BA60" s="13" t="n">
        <v>0.03580556702642753</v>
      </c>
      <c r="BB60" s="13" t="n">
        <v>0.1174705803867926</v>
      </c>
      <c r="BC60" s="13" t="n">
        <v>0.3028723918123135</v>
      </c>
      <c r="BD60" s="13" t="n">
        <v>0.01465749145127794</v>
      </c>
      <c r="BE60" s="13" t="n">
        <v>0.07849737702461464</v>
      </c>
      <c r="BF60" s="13" t="n">
        <v>0.0886112300492375</v>
      </c>
      <c r="BG60" s="13" t="n">
        <v>0.03577652440107063</v>
      </c>
      <c r="BH60" s="13" t="n">
        <v>0.03862378212317456</v>
      </c>
      <c r="BI60" s="13" t="n">
        <v>0.04555852886349733</v>
      </c>
      <c r="BJ60" s="13" t="n">
        <v>0.01260192911822965</v>
      </c>
      <c r="BK60" s="13" t="n">
        <v>0.5694256578112343</v>
      </c>
      <c r="BL60" s="13" t="n">
        <v>0.1003924211530546</v>
      </c>
      <c r="BM60" s="13" t="n">
        <v>0.09515381657415888</v>
      </c>
      <c r="BN60" s="13" t="n">
        <v>0.07763069958022276</v>
      </c>
      <c r="BO60" s="13" t="n">
        <v>2.278086834976766e-05</v>
      </c>
      <c r="BP60" s="13" t="n">
        <v>0.04028036588319145</v>
      </c>
      <c r="BQ60" s="13" t="n">
        <v>2.919305655488639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0.001995613851556918</v>
      </c>
      <c r="D61" s="15" t="n">
        <v>0.0003924338000448322</v>
      </c>
      <c r="E61" s="15" t="n">
        <v>0.0009386305878488628</v>
      </c>
      <c r="F61" s="15" t="n">
        <v>0.001423935019255345</v>
      </c>
      <c r="G61" s="15" t="n">
        <v>0.0551516891698028</v>
      </c>
      <c r="H61" s="15" t="n">
        <v>0.006442488788063526</v>
      </c>
      <c r="I61" s="15" t="n">
        <v>0.001786958754046611</v>
      </c>
      <c r="J61" s="15" t="n">
        <v>0.001744427214425037</v>
      </c>
      <c r="K61" s="15" t="n">
        <v>0.00267832117900983</v>
      </c>
      <c r="L61" s="15" t="n">
        <v>0.01473725317878001</v>
      </c>
      <c r="M61" s="15" t="n">
        <v>0.002381019402106205</v>
      </c>
      <c r="N61" s="15" t="n">
        <v>0.0003193582107304218</v>
      </c>
      <c r="O61" s="15" t="n">
        <v>0.001333683512701867</v>
      </c>
      <c r="P61" s="15" t="n">
        <v>0.0008361633390563379</v>
      </c>
      <c r="Q61" s="15" t="n">
        <v>0.0004120106927674296</v>
      </c>
      <c r="R61" s="15" t="n">
        <v>0.0006127911847654446</v>
      </c>
      <c r="S61" s="15" t="n">
        <v>0.00425979932028664</v>
      </c>
      <c r="T61" s="15" t="n">
        <v>0.00205827208319732</v>
      </c>
      <c r="U61" s="15" t="n">
        <v>0.002215250676867611</v>
      </c>
      <c r="V61" s="15" t="n">
        <v>0.0004664218568119821</v>
      </c>
      <c r="W61" s="15" t="n">
        <v>0.008137134943896727</v>
      </c>
      <c r="X61" s="15" t="n">
        <v>0.0120216629926261</v>
      </c>
      <c r="Y61" s="15" t="n">
        <v>0.0006282404714076229</v>
      </c>
      <c r="Z61" s="15" t="n">
        <v>0.01944037450309278</v>
      </c>
      <c r="AA61" s="15" t="n">
        <v>0.003679606472612412</v>
      </c>
      <c r="AB61" s="15" t="n">
        <v>0.00192810682891797</v>
      </c>
      <c r="AC61" s="15" t="n">
        <v>0.006059896703460293</v>
      </c>
      <c r="AD61" s="15" t="n">
        <v>0.005508847289712411</v>
      </c>
      <c r="AE61" s="15" t="n">
        <v>0.005654164717342988</v>
      </c>
      <c r="AF61" s="15" t="n">
        <v>0.003503292318222715</v>
      </c>
      <c r="AG61" s="15" t="n">
        <v>0.001317045016903095</v>
      </c>
      <c r="AH61" s="15" t="n">
        <v>0.01063786973328609</v>
      </c>
      <c r="AI61" s="15" t="n">
        <v>0.04416271376621306</v>
      </c>
      <c r="AJ61" s="15" t="n">
        <v>0.004328669521632965</v>
      </c>
      <c r="AK61" s="15" t="n">
        <v>0.003248699418153336</v>
      </c>
      <c r="AL61" s="15" t="n">
        <v>0.001294970019076053</v>
      </c>
      <c r="AM61" s="15" t="n">
        <v>0.006024507388655591</v>
      </c>
      <c r="AN61" s="15" t="n">
        <v>0.01824332826121346</v>
      </c>
      <c r="AO61" s="15" t="n">
        <v>0.008947665520521066</v>
      </c>
      <c r="AP61" s="15" t="n">
        <v>0.02846658113958958</v>
      </c>
      <c r="AQ61" s="15" t="n">
        <v>0.01650685553605191</v>
      </c>
      <c r="AR61" s="15" t="n">
        <v>0.06536330687792556</v>
      </c>
      <c r="AS61" s="15" t="n">
        <v>0.02189308379983324</v>
      </c>
      <c r="AT61" s="15" t="n">
        <v>0.006006503748337799</v>
      </c>
      <c r="AU61" s="15" t="n">
        <v>0.113270440102318</v>
      </c>
      <c r="AV61" s="15" t="n">
        <v>0.01042015636696106</v>
      </c>
      <c r="AW61" s="15" t="n">
        <v>0.01570423661843527</v>
      </c>
      <c r="AX61" s="15" t="n">
        <v>0.004503862054657388</v>
      </c>
      <c r="AY61" s="15" t="n">
        <v>0.004574324403640286</v>
      </c>
      <c r="AZ61" s="15" t="n">
        <v>0.03632135645432594</v>
      </c>
      <c r="BA61" s="15" t="n">
        <v>0.03127176094716232</v>
      </c>
      <c r="BB61" s="15" t="n">
        <v>0.008881107309602346</v>
      </c>
      <c r="BC61" s="15" t="n">
        <v>0.2556999048834487</v>
      </c>
      <c r="BD61" s="15" t="n">
        <v>0.005531992428022031</v>
      </c>
      <c r="BE61" s="15" t="n">
        <v>0.09882757419916788</v>
      </c>
      <c r="BF61" s="15" t="n">
        <v>0.006733219762050022</v>
      </c>
      <c r="BG61" s="15" t="n">
        <v>0.01817215782178724</v>
      </c>
      <c r="BH61" s="15" t="n">
        <v>0.007395840267638279</v>
      </c>
      <c r="BI61" s="15" t="n">
        <v>0.09621998997941737</v>
      </c>
      <c r="BJ61" s="15" t="n">
        <v>0.002084212358006281</v>
      </c>
      <c r="BK61" s="15" t="n">
        <v>0.9540984490602107</v>
      </c>
      <c r="BL61" s="15" t="n">
        <v>0.1623203385748337</v>
      </c>
      <c r="BM61" s="15" t="n">
        <v>0.02381374842357243</v>
      </c>
      <c r="BN61" s="15" t="n">
        <v>0.4042637080622605</v>
      </c>
      <c r="BO61" s="15" t="n">
        <v>0.2435671160481024</v>
      </c>
      <c r="BP61" s="15" t="n">
        <v>0.005791259516639992</v>
      </c>
      <c r="BQ61" s="15" t="n">
        <v>0.9265938410261717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6.750468049729345e-05</v>
      </c>
      <c r="D62" s="13" t="n">
        <v>6.556161033139457e-07</v>
      </c>
      <c r="E62" s="13" t="n">
        <v>6.752373131936128e-05</v>
      </c>
      <c r="F62" s="13" t="n">
        <v>1.034009689674093e-06</v>
      </c>
      <c r="G62" s="13" t="n">
        <v>0.0001222575269034539</v>
      </c>
      <c r="H62" s="13" t="n">
        <v>0.0002698743598207262</v>
      </c>
      <c r="I62" s="13" t="n">
        <v>9.029321020181559e-05</v>
      </c>
      <c r="J62" s="13" t="n">
        <v>0.0008931149902246928</v>
      </c>
      <c r="K62" s="13" t="n">
        <v>0.00038878083235469</v>
      </c>
      <c r="L62" s="13" t="n">
        <v>0.001765024656587316</v>
      </c>
      <c r="M62" s="13" t="n">
        <v>0.005495479518728365</v>
      </c>
      <c r="N62" s="13" t="n">
        <v>1.963767923871083e-06</v>
      </c>
      <c r="O62" s="13" t="n">
        <v>0.0003500407600319029</v>
      </c>
      <c r="P62" s="13" t="n">
        <v>0.0002627487521600447</v>
      </c>
      <c r="Q62" s="13" t="n">
        <v>0.000139425022776461</v>
      </c>
      <c r="R62" s="13" t="n">
        <v>0.0002923250641829332</v>
      </c>
      <c r="S62" s="13" t="n">
        <v>0.003208538518020052</v>
      </c>
      <c r="T62" s="13" t="n">
        <v>0.03952507003484706</v>
      </c>
      <c r="U62" s="13" t="n">
        <v>9.512329692890738e-05</v>
      </c>
      <c r="V62" s="13" t="n">
        <v>0.0001400805418147846</v>
      </c>
      <c r="W62" s="13" t="n">
        <v>0.0504796810768619</v>
      </c>
      <c r="X62" s="13" t="n">
        <v>0.0004078331629373261</v>
      </c>
      <c r="Y62" s="13" t="n">
        <v>7.538456346050808e-06</v>
      </c>
      <c r="Z62" s="13" t="n">
        <v>0.000190407568093981</v>
      </c>
      <c r="AA62" s="13" t="n">
        <v>0.0005077282966174414</v>
      </c>
      <c r="AB62" s="13" t="n">
        <v>0.0002541118496351671</v>
      </c>
      <c r="AC62" s="13" t="n">
        <v>0.0004384154380280716</v>
      </c>
      <c r="AD62" s="13" t="n">
        <v>4.528823585506186e-05</v>
      </c>
      <c r="AE62" s="13" t="n">
        <v>0.0004792279272222168</v>
      </c>
      <c r="AF62" s="13" t="n">
        <v>0.00352528267132985</v>
      </c>
      <c r="AG62" s="13" t="n">
        <v>0.000319294717162999</v>
      </c>
      <c r="AH62" s="13" t="n">
        <v>0.0005245023929384841</v>
      </c>
      <c r="AI62" s="13" t="n">
        <v>0.0007301894849989585</v>
      </c>
      <c r="AJ62" s="13" t="n">
        <v>0.001386446877691238</v>
      </c>
      <c r="AK62" s="13" t="n">
        <v>0.0001373115118334834</v>
      </c>
      <c r="AL62" s="13" t="n">
        <v>0.0005912900473171268</v>
      </c>
      <c r="AM62" s="13" t="n">
        <v>0.003929358412143872</v>
      </c>
      <c r="AN62" s="13" t="n">
        <v>0.02792929023921452</v>
      </c>
      <c r="AO62" s="13" t="n">
        <v>0.002372982523680097</v>
      </c>
      <c r="AP62" s="13" t="n">
        <v>0.0009344907059678513</v>
      </c>
      <c r="AQ62" s="13" t="n">
        <v>0.002519207160242345</v>
      </c>
      <c r="AR62" s="13" t="n">
        <v>0.1923974659274597</v>
      </c>
      <c r="AS62" s="13" t="n">
        <v>0.001409700837178909</v>
      </c>
      <c r="AT62" s="13" t="n">
        <v>2.507662116096751e-05</v>
      </c>
      <c r="AU62" s="13" t="n">
        <v>0.001147718837790286</v>
      </c>
      <c r="AV62" s="13" t="n">
        <v>0.00104464373644417</v>
      </c>
      <c r="AW62" s="13" t="n">
        <v>0.01853232435426134</v>
      </c>
      <c r="AX62" s="13" t="n">
        <v>0.001200876753406237</v>
      </c>
      <c r="AY62" s="13" t="n">
        <v>0.08165312582043308</v>
      </c>
      <c r="AZ62" s="13" t="n">
        <v>0.01149822826706602</v>
      </c>
      <c r="BA62" s="13" t="n">
        <v>0.06880336609505076</v>
      </c>
      <c r="BB62" s="13" t="n">
        <v>0.02502505084214936</v>
      </c>
      <c r="BC62" s="13" t="n">
        <v>0.6714985629389884</v>
      </c>
      <c r="BD62" s="13" t="n">
        <v>0.01800998547829914</v>
      </c>
      <c r="BE62" s="13" t="n">
        <v>0.1025686968387486</v>
      </c>
      <c r="BF62" s="13" t="n">
        <v>0.03641461976561932</v>
      </c>
      <c r="BG62" s="13" t="n">
        <v>0.9913957773256836</v>
      </c>
      <c r="BH62" s="13" t="n">
        <v>0.007457885850883357</v>
      </c>
      <c r="BI62" s="13" t="n">
        <v>0.03611256538278233</v>
      </c>
      <c r="BJ62" s="13" t="n">
        <v>5.308315557680206e-05</v>
      </c>
      <c r="BK62" s="13" t="n">
        <v>0.3224623170415875</v>
      </c>
      <c r="BL62" s="13" t="n">
        <v>0.7566935278182997</v>
      </c>
      <c r="BM62" s="13" t="n">
        <v>0.5959218009846232</v>
      </c>
      <c r="BN62" s="13" t="n">
        <v>0.01184431577728069</v>
      </c>
      <c r="BO62" s="13" t="n">
        <v>0.0421748108857074</v>
      </c>
      <c r="BP62" s="13" t="n">
        <v>0.008695916091464776</v>
      </c>
      <c r="BQ62" s="13" t="n">
        <v>0.09325187499084232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5.012862752433881e-08</v>
      </c>
      <c r="D63" s="15" t="n">
        <v>2.506431376216941e-08</v>
      </c>
      <c r="E63" s="15" t="n">
        <v>4.177385627028242e-08</v>
      </c>
      <c r="F63" s="15" t="n">
        <v>1.587406538270728e-07</v>
      </c>
      <c r="G63" s="15" t="n">
        <v>1.570696995762615e-06</v>
      </c>
      <c r="H63" s="15" t="n">
        <v>1.838049675892425e-07</v>
      </c>
      <c r="I63" s="15" t="n">
        <v>1.169667975567909e-07</v>
      </c>
      <c r="J63" s="15" t="n">
        <v>2.840622226379197e-06</v>
      </c>
      <c r="K63" s="15" t="n">
        <v>1.269925230616583e-06</v>
      </c>
      <c r="L63" s="15" t="n">
        <v>2.381109807406093e-06</v>
      </c>
      <c r="M63" s="15" t="n">
        <v>4.177385627028242e-07</v>
      </c>
      <c r="N63" s="15" t="n">
        <v>2.172240526054681e-07</v>
      </c>
      <c r="O63" s="15" t="n">
        <v>2.264143009849312e-06</v>
      </c>
      <c r="P63" s="15" t="n">
        <v>2.573269546249393e-06</v>
      </c>
      <c r="Q63" s="15" t="n">
        <v>6.433173865623482e-07</v>
      </c>
      <c r="R63" s="15" t="n">
        <v>1.921597388432994e-07</v>
      </c>
      <c r="S63" s="15" t="n">
        <v>9.190248379462134e-07</v>
      </c>
      <c r="T63" s="15" t="n">
        <v>3.843194776865986e-07</v>
      </c>
      <c r="U63" s="15" t="n">
        <v>8.688962104218721e-07</v>
      </c>
      <c r="V63" s="15" t="n">
        <v>9.106700666921566e-07</v>
      </c>
      <c r="W63" s="15" t="n">
        <v>9.607986942164939e-07</v>
      </c>
      <c r="X63" s="15" t="n">
        <v>6.51672157816405e-07</v>
      </c>
      <c r="Y63" s="15" t="n">
        <v>9.524439229624371e-07</v>
      </c>
      <c r="Z63" s="15" t="n">
        <v>1.411956341935542e-06</v>
      </c>
      <c r="AA63" s="15" t="n">
        <v>2.330981179881752e-06</v>
      </c>
      <c r="AB63" s="15" t="n">
        <v>1.203087060584135e-06</v>
      </c>
      <c r="AC63" s="15" t="n">
        <v>2.038564185989784e-06</v>
      </c>
      <c r="AD63" s="15" t="n">
        <v>7.519294128650845e-08</v>
      </c>
      <c r="AE63" s="15" t="n">
        <v>1.353472943157151e-06</v>
      </c>
      <c r="AF63" s="15" t="n">
        <v>1.228151374346306e-06</v>
      </c>
      <c r="AG63" s="15" t="n">
        <v>7.519294128650838e-07</v>
      </c>
      <c r="AH63" s="15" t="n">
        <v>1.420311113189599e-06</v>
      </c>
      <c r="AI63" s="15" t="n">
        <v>9.942177792327214e-07</v>
      </c>
      <c r="AJ63" s="15" t="n">
        <v>1.553987453254509e-06</v>
      </c>
      <c r="AK63" s="15" t="n">
        <v>4.093837914487674e-07</v>
      </c>
      <c r="AL63" s="15" t="n">
        <v>1.386892028173379e-06</v>
      </c>
      <c r="AM63" s="15" t="n">
        <v>3.09126536400089e-07</v>
      </c>
      <c r="AN63" s="15" t="n">
        <v>5.154893863752835e-06</v>
      </c>
      <c r="AO63" s="15" t="n">
        <v>1.888178303416768e-06</v>
      </c>
      <c r="AP63" s="15" t="n">
        <v>9.440891517083821e-06</v>
      </c>
      <c r="AQ63" s="15" t="n">
        <v>2.298397571990938e-05</v>
      </c>
      <c r="AR63" s="15" t="n">
        <v>0.0001761519971205271</v>
      </c>
      <c r="AS63" s="15" t="n">
        <v>0.0001025111499060145</v>
      </c>
      <c r="AT63" s="15" t="n">
        <v>4.260933339568811e-07</v>
      </c>
      <c r="AU63" s="15" t="n">
        <v>8.688962104218721e-07</v>
      </c>
      <c r="AV63" s="15" t="n">
        <v>1.304179792758218e-05</v>
      </c>
      <c r="AW63" s="15" t="n">
        <v>0.00038815509893843</v>
      </c>
      <c r="AX63" s="15" t="n">
        <v>2.391971010036375e-05</v>
      </c>
      <c r="AY63" s="15" t="n">
        <v>0.001340454766519472</v>
      </c>
      <c r="AZ63" s="15" t="n">
        <v>0.3397189629879587</v>
      </c>
      <c r="BA63" s="15" t="n">
        <v>0.3294125712682482</v>
      </c>
      <c r="BB63" s="15" t="n">
        <v>0.0001027785025861443</v>
      </c>
      <c r="BC63" s="15" t="n">
        <v>0.0002308719620720798</v>
      </c>
      <c r="BD63" s="15" t="n">
        <v>1.11870387091816e-05</v>
      </c>
      <c r="BE63" s="15" t="n">
        <v>2.506431376216944e-05</v>
      </c>
      <c r="BF63" s="15" t="n">
        <v>5.530858570185387e-06</v>
      </c>
      <c r="BG63" s="15" t="n">
        <v>2.132999431669544</v>
      </c>
      <c r="BH63" s="15" t="n">
        <v>6.107337786715272e-06</v>
      </c>
      <c r="BI63" s="15" t="n">
        <v>0.001450318115129058</v>
      </c>
      <c r="BJ63" s="15" t="n">
        <v>0.0002879916397548054</v>
      </c>
      <c r="BK63" s="15" t="n">
        <v>1.715234538457795e-05</v>
      </c>
      <c r="BL63" s="15" t="n">
        <v>3.517358697957781e-06</v>
      </c>
      <c r="BM63" s="15" t="n">
        <v>2.233230356209299e-05</v>
      </c>
      <c r="BN63" s="15" t="n">
        <v>2.431238434930434e-06</v>
      </c>
      <c r="BO63" s="15" t="n">
        <v>9.574567857148726e-06</v>
      </c>
      <c r="BP63" s="15" t="n">
        <v>0.005179346293880562</v>
      </c>
      <c r="BQ63" s="15" t="n">
        <v>1.67596711356373e-05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0.001371411820584175</v>
      </c>
      <c r="D64" s="13" t="n">
        <v>0.0007836455005173096</v>
      </c>
      <c r="E64" s="13" t="n">
        <v>0.001371368894345663</v>
      </c>
      <c r="F64" s="13" t="n">
        <v>0.00646482855339636</v>
      </c>
      <c r="G64" s="13" t="n">
        <v>0.1002982505124847</v>
      </c>
      <c r="H64" s="13" t="n">
        <v>0.01606381696002433</v>
      </c>
      <c r="I64" s="13" t="n">
        <v>0.005289338839501141</v>
      </c>
      <c r="J64" s="13" t="n">
        <v>0.1065729290696615</v>
      </c>
      <c r="K64" s="13" t="n">
        <v>0.04642991054951766</v>
      </c>
      <c r="L64" s="13" t="n">
        <v>0.2192017766988452</v>
      </c>
      <c r="M64" s="13" t="n">
        <v>0.0944161512231441</v>
      </c>
      <c r="N64" s="13" t="n">
        <v>0.005289933932398233</v>
      </c>
      <c r="O64" s="13" t="n">
        <v>0.05818788956597962</v>
      </c>
      <c r="P64" s="13" t="n">
        <v>0.1165614136275105</v>
      </c>
      <c r="Q64" s="13" t="n">
        <v>0.03408632270776005</v>
      </c>
      <c r="R64" s="13" t="n">
        <v>0.01586720091997168</v>
      </c>
      <c r="S64" s="13" t="n">
        <v>0.06973785008815529</v>
      </c>
      <c r="T64" s="13" t="n">
        <v>0.08423002220066218</v>
      </c>
      <c r="U64" s="13" t="n">
        <v>0.03780914615574082</v>
      </c>
      <c r="V64" s="13" t="n">
        <v>0.02213902635089792</v>
      </c>
      <c r="W64" s="13" t="n">
        <v>0.05132584164168965</v>
      </c>
      <c r="X64" s="13" t="n">
        <v>0.05563413519251034</v>
      </c>
      <c r="Y64" s="13" t="n">
        <v>0.00588250866424535</v>
      </c>
      <c r="Z64" s="13" t="n">
        <v>0.04604180113294699</v>
      </c>
      <c r="AA64" s="13" t="n">
        <v>0.06759089351120991</v>
      </c>
      <c r="AB64" s="13" t="n">
        <v>0.09089424107440383</v>
      </c>
      <c r="AC64" s="13" t="n">
        <v>0.04428016850943398</v>
      </c>
      <c r="AD64" s="13" t="n">
        <v>0.01351652965543687</v>
      </c>
      <c r="AE64" s="13" t="n">
        <v>0.07522483926673151</v>
      </c>
      <c r="AF64" s="13" t="n">
        <v>0.133010193155751</v>
      </c>
      <c r="AG64" s="13" t="n">
        <v>0.09735643587510726</v>
      </c>
      <c r="AH64" s="13" t="n">
        <v>0.1030403862017598</v>
      </c>
      <c r="AI64" s="13" t="n">
        <v>0.3539646656819025</v>
      </c>
      <c r="AJ64" s="13" t="n">
        <v>0.306560421267971</v>
      </c>
      <c r="AK64" s="13" t="n">
        <v>0.04407521890466787</v>
      </c>
      <c r="AL64" s="13" t="n">
        <v>0.08580226677641338</v>
      </c>
      <c r="AM64" s="13" t="n">
        <v>0.01763071451136486</v>
      </c>
      <c r="AN64" s="13" t="n">
        <v>0.06643018748065063</v>
      </c>
      <c r="AO64" s="13" t="n">
        <v>0.03703092641856373</v>
      </c>
      <c r="AP64" s="13" t="n">
        <v>0.2623308092506972</v>
      </c>
      <c r="AQ64" s="13" t="n">
        <v>0.2240079933370038</v>
      </c>
      <c r="AR64" s="13" t="n">
        <v>1.103313884168237</v>
      </c>
      <c r="AS64" s="13" t="n">
        <v>0.1829868691711562</v>
      </c>
      <c r="AT64" s="13" t="n">
        <v>0.007445598095280967</v>
      </c>
      <c r="AU64" s="13" t="n">
        <v>0.01685007384754339</v>
      </c>
      <c r="AV64" s="13" t="n">
        <v>0.1363989174518261</v>
      </c>
      <c r="AW64" s="13" t="n">
        <v>0.0409691404910093</v>
      </c>
      <c r="AX64" s="13" t="n">
        <v>0.1015883132941902</v>
      </c>
      <c r="AY64" s="13" t="n">
        <v>0.05192141873202179</v>
      </c>
      <c r="AZ64" s="13" t="n">
        <v>0.06935784233376113</v>
      </c>
      <c r="BA64" s="13" t="n">
        <v>4.891780499278178</v>
      </c>
      <c r="BB64" s="13" t="n">
        <v>0.2141342321729333</v>
      </c>
      <c r="BC64" s="13" t="n">
        <v>1.780158415779544</v>
      </c>
      <c r="BD64" s="13" t="n">
        <v>0.1007393769848957</v>
      </c>
      <c r="BE64" s="13" t="n">
        <v>0.4479085852252501</v>
      </c>
      <c r="BF64" s="13" t="n">
        <v>0.07780614804720555</v>
      </c>
      <c r="BG64" s="13" t="n">
        <v>0.3477118161575062</v>
      </c>
      <c r="BH64" s="13" t="n">
        <v>0.0225578647278194</v>
      </c>
      <c r="BI64" s="13" t="n">
        <v>0.3168236204048802</v>
      </c>
      <c r="BJ64" s="13" t="n">
        <v>0.04819301781025545</v>
      </c>
      <c r="BK64" s="13" t="n">
        <v>0.8251312356249324</v>
      </c>
      <c r="BL64" s="13" t="n">
        <v>0.1913920312464968</v>
      </c>
      <c r="BM64" s="13" t="n">
        <v>0.2216567941836739</v>
      </c>
      <c r="BN64" s="13" t="n">
        <v>0.09814796094107911</v>
      </c>
      <c r="BO64" s="13" t="n">
        <v>0.1971037289805159</v>
      </c>
      <c r="BP64" s="13" t="n">
        <v>0.04534626299152985</v>
      </c>
      <c r="BQ64" s="13" t="n">
        <v>0.3783288074842615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0.001298015267943975</v>
      </c>
      <c r="D65" s="15" t="n">
        <v>0.0009086044646966755</v>
      </c>
      <c r="E65" s="15" t="n">
        <v>0.0001298243439627878</v>
      </c>
      <c r="F65" s="15" t="n">
        <v>0.00012989694404403</v>
      </c>
      <c r="G65" s="15" t="n">
        <v>0.004803562480669064</v>
      </c>
      <c r="H65" s="15" t="n">
        <v>0.01921118039873897</v>
      </c>
      <c r="I65" s="15" t="n">
        <v>0.002596040907328127</v>
      </c>
      <c r="J65" s="15" t="n">
        <v>0.03336002518828108</v>
      </c>
      <c r="K65" s="15" t="n">
        <v>0.001428593896882095</v>
      </c>
      <c r="L65" s="15" t="n">
        <v>0.06399295134624541</v>
      </c>
      <c r="M65" s="15" t="n">
        <v>0.006490457235435511</v>
      </c>
      <c r="N65" s="15" t="n">
        <v>0.004413373344813299</v>
      </c>
      <c r="O65" s="15" t="n">
        <v>0.005453100464462261</v>
      </c>
      <c r="P65" s="15" t="n">
        <v>0.005193626210052387</v>
      </c>
      <c r="Q65" s="15" t="n">
        <v>0.001428228066318263</v>
      </c>
      <c r="R65" s="15" t="n">
        <v>0.001038506594460794</v>
      </c>
      <c r="S65" s="15" t="n">
        <v>0.01388916256208034</v>
      </c>
      <c r="T65" s="15" t="n">
        <v>0.0006492306199358027</v>
      </c>
      <c r="U65" s="15" t="n">
        <v>0.003894491775759553</v>
      </c>
      <c r="V65" s="15" t="n">
        <v>0.0002601620742143595</v>
      </c>
      <c r="W65" s="15" t="n">
        <v>0.02881649132464964</v>
      </c>
      <c r="X65" s="15" t="n">
        <v>0.02141841343530894</v>
      </c>
      <c r="Y65" s="15" t="n">
        <v>0.001559604259893227</v>
      </c>
      <c r="Z65" s="15" t="n">
        <v>0.03310286777518766</v>
      </c>
      <c r="AA65" s="15" t="n">
        <v>0.01259258605933681</v>
      </c>
      <c r="AB65" s="15" t="n">
        <v>0.008178185502177396</v>
      </c>
      <c r="AC65" s="15" t="n">
        <v>0.01921258571146971</v>
      </c>
      <c r="AD65" s="15" t="n">
        <v>0.002207174095268386</v>
      </c>
      <c r="AE65" s="15" t="n">
        <v>0.009216850955580327</v>
      </c>
      <c r="AF65" s="15" t="n">
        <v>0.02206871036296251</v>
      </c>
      <c r="AG65" s="15" t="n">
        <v>0.03400836759146966</v>
      </c>
      <c r="AH65" s="15" t="n">
        <v>0.01804360045795125</v>
      </c>
      <c r="AI65" s="15" t="n">
        <v>0.09566884016492795</v>
      </c>
      <c r="AJ65" s="15" t="n">
        <v>0.0132421583925501</v>
      </c>
      <c r="AK65" s="15" t="n">
        <v>0.006879916591130924</v>
      </c>
      <c r="AL65" s="15" t="n">
        <v>0.009865609692401359</v>
      </c>
      <c r="AM65" s="15" t="n">
        <v>0.00597091897831112</v>
      </c>
      <c r="AN65" s="15" t="n">
        <v>0.07489764750198047</v>
      </c>
      <c r="AO65" s="15" t="n">
        <v>0.02349475444865282</v>
      </c>
      <c r="AP65" s="15" t="n">
        <v>0.04738237386472717</v>
      </c>
      <c r="AQ65" s="15" t="n">
        <v>0.03986237943220376</v>
      </c>
      <c r="AR65" s="15" t="n">
        <v>0.5389034818291543</v>
      </c>
      <c r="AS65" s="15" t="n">
        <v>0.07671517799825926</v>
      </c>
      <c r="AT65" s="15" t="n">
        <v>0.0001300628870868691</v>
      </c>
      <c r="AU65" s="15" t="n">
        <v>0.08073515367026732</v>
      </c>
      <c r="AV65" s="15" t="n">
        <v>0.07840633778791437</v>
      </c>
      <c r="AW65" s="15" t="n">
        <v>0.006104197011852999</v>
      </c>
      <c r="AX65" s="15" t="n">
        <v>0.005855775407919512</v>
      </c>
      <c r="AY65" s="15" t="n">
        <v>0.07969785016286711</v>
      </c>
      <c r="AZ65" s="15" t="n">
        <v>0.08618815467427093</v>
      </c>
      <c r="BA65" s="15" t="n">
        <v>0.2833615453761257</v>
      </c>
      <c r="BB65" s="15" t="n">
        <v>0.5036237179746216</v>
      </c>
      <c r="BC65" s="15" t="n">
        <v>1.21701468538885</v>
      </c>
      <c r="BD65" s="15" t="n">
        <v>0.0258368283363053</v>
      </c>
      <c r="BE65" s="15" t="n">
        <v>0.1756328131455179</v>
      </c>
      <c r="BF65" s="15" t="n">
        <v>0.003394014179452966</v>
      </c>
      <c r="BG65" s="15" t="n">
        <v>0.2411686294039299</v>
      </c>
      <c r="BH65" s="15" t="n">
        <v>0.02894927625760125</v>
      </c>
      <c r="BI65" s="15" t="n">
        <v>0.07438506238113141</v>
      </c>
      <c r="BJ65" s="15" t="n">
        <v>0.01090388104849085</v>
      </c>
      <c r="BK65" s="15" t="n">
        <v>0.8817312818397463</v>
      </c>
      <c r="BL65" s="15" t="n">
        <v>0.1044899075548445</v>
      </c>
      <c r="BM65" s="15" t="n">
        <v>0.03155799465262783</v>
      </c>
      <c r="BN65" s="15" t="n">
        <v>0.1709460220767531</v>
      </c>
      <c r="BO65" s="15" t="n">
        <v>6.035228992967754e-06</v>
      </c>
      <c r="BP65" s="15" t="n">
        <v>0.01065532980155514</v>
      </c>
      <c r="BQ65" s="15" t="n">
        <v>0.1263042607020588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0.4658785246511988</v>
      </c>
      <c r="D66" s="13" t="n">
        <v>0.2115690223908259</v>
      </c>
      <c r="E66" s="13" t="n">
        <v>0.04379614239853144</v>
      </c>
      <c r="F66" s="13" t="n">
        <v>0.07400373705571484</v>
      </c>
      <c r="G66" s="13" t="n">
        <v>0.4598433271065964</v>
      </c>
      <c r="H66" s="13" t="n">
        <v>0.2567645513592652</v>
      </c>
      <c r="I66" s="13" t="n">
        <v>0.05251825034675379</v>
      </c>
      <c r="J66" s="13" t="n">
        <v>0.5293609925011443</v>
      </c>
      <c r="K66" s="13" t="n">
        <v>0.2237533442352492</v>
      </c>
      <c r="L66" s="13" t="n">
        <v>0.5528454961989937</v>
      </c>
      <c r="M66" s="13" t="n">
        <v>0.1875037754673342</v>
      </c>
      <c r="N66" s="13" t="n">
        <v>0.0549883738027115</v>
      </c>
      <c r="O66" s="13" t="n">
        <v>0.1324580929824084</v>
      </c>
      <c r="P66" s="13" t="n">
        <v>0.1301651322567056</v>
      </c>
      <c r="Q66" s="13" t="n">
        <v>0.09441047675279238</v>
      </c>
      <c r="R66" s="13" t="n">
        <v>0.06655867968574984</v>
      </c>
      <c r="S66" s="13" t="n">
        <v>0.2625935655615489</v>
      </c>
      <c r="T66" s="13" t="n">
        <v>0.05474735319500679</v>
      </c>
      <c r="U66" s="13" t="n">
        <v>0.2928083152337898</v>
      </c>
      <c r="V66" s="13" t="n">
        <v>0.110914983581466</v>
      </c>
      <c r="W66" s="13" t="n">
        <v>0.3837036406150523</v>
      </c>
      <c r="X66" s="13" t="n">
        <v>0.1698061122640989</v>
      </c>
      <c r="Y66" s="13" t="n">
        <v>0.09264567883993091</v>
      </c>
      <c r="Z66" s="13" t="n">
        <v>0.1136434069258752</v>
      </c>
      <c r="AA66" s="13" t="n">
        <v>0.2359728752973882</v>
      </c>
      <c r="AB66" s="13" t="n">
        <v>0.2531552700306803</v>
      </c>
      <c r="AC66" s="13" t="n">
        <v>0.432485827961875</v>
      </c>
      <c r="AD66" s="13" t="n">
        <v>0.1468343684279348</v>
      </c>
      <c r="AE66" s="13" t="n">
        <v>0.2337631842872089</v>
      </c>
      <c r="AF66" s="13" t="n">
        <v>0.1960369993260276</v>
      </c>
      <c r="AG66" s="13" t="n">
        <v>0.2092978395021809</v>
      </c>
      <c r="AH66" s="13" t="n">
        <v>0.3121855280194303</v>
      </c>
      <c r="AI66" s="13" t="n">
        <v>0.51316841692036</v>
      </c>
      <c r="AJ66" s="13" t="n">
        <v>0.2116928721023897</v>
      </c>
      <c r="AK66" s="13" t="n">
        <v>0.1222047514048752</v>
      </c>
      <c r="AL66" s="13" t="n">
        <v>0.1237821439906626</v>
      </c>
      <c r="AM66" s="13" t="n">
        <v>0.07295690291573352</v>
      </c>
      <c r="AN66" s="13" t="n">
        <v>0.6462874108236737</v>
      </c>
      <c r="AO66" s="13" t="n">
        <v>0.1287383468068289</v>
      </c>
      <c r="AP66" s="13" t="n">
        <v>1.165413625882606</v>
      </c>
      <c r="AQ66" s="13" t="n">
        <v>0.3265985509488576</v>
      </c>
      <c r="AR66" s="13" t="n">
        <v>2.413389135201462</v>
      </c>
      <c r="AS66" s="13" t="n">
        <v>0.9236571755295406</v>
      </c>
      <c r="AT66" s="13" t="n">
        <v>0.05661571104971831</v>
      </c>
      <c r="AU66" s="13" t="n">
        <v>0.1534094965447599</v>
      </c>
      <c r="AV66" s="13" t="n">
        <v>0.318839998312807</v>
      </c>
      <c r="AW66" s="13" t="n">
        <v>0.05680936214492086</v>
      </c>
      <c r="AX66" s="13" t="n">
        <v>0.2701575261471888</v>
      </c>
      <c r="AY66" s="13" t="n">
        <v>0.08831783714678541</v>
      </c>
      <c r="AZ66" s="13" t="n">
        <v>0.1196608569837275</v>
      </c>
      <c r="BA66" s="13" t="n">
        <v>0.7268394229204376</v>
      </c>
      <c r="BB66" s="13" t="n">
        <v>0.2058761142355395</v>
      </c>
      <c r="BC66" s="13" t="n">
        <v>7.342735216547465</v>
      </c>
      <c r="BD66" s="13" t="n">
        <v>1.513635790168483</v>
      </c>
      <c r="BE66" s="13" t="n">
        <v>0.4254543360820912</v>
      </c>
      <c r="BF66" s="13" t="n">
        <v>0.1550323522080799</v>
      </c>
      <c r="BG66" s="13" t="n">
        <v>0.07873138018543288</v>
      </c>
      <c r="BH66" s="13" t="n">
        <v>0.1278301450138426</v>
      </c>
      <c r="BI66" s="13" t="n">
        <v>0.4401576618935106</v>
      </c>
      <c r="BJ66" s="13" t="n">
        <v>0.08424148341228699</v>
      </c>
      <c r="BK66" s="13" t="n">
        <v>6.03769479862398</v>
      </c>
      <c r="BL66" s="13" t="n">
        <v>0.03456778477627318</v>
      </c>
      <c r="BM66" s="13" t="n">
        <v>0.1347269514758354</v>
      </c>
      <c r="BN66" s="13" t="n">
        <v>0.04137885458410426</v>
      </c>
      <c r="BO66" s="13" t="n">
        <v>0.4789678631263405</v>
      </c>
      <c r="BP66" s="13" t="n">
        <v>0.0950097062450577</v>
      </c>
      <c r="BQ66" s="13" t="n">
        <v>0.3323779564963681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0.0001375650539403261</v>
      </c>
      <c r="D67" s="15" t="n">
        <v>6.878252697016304e-05</v>
      </c>
      <c r="E67" s="15" t="n">
        <v>0.0001146375449502719</v>
      </c>
      <c r="F67" s="15" t="n">
        <v>0.0004356226708110324</v>
      </c>
      <c r="G67" s="15" t="n">
        <v>0.004310371690130213</v>
      </c>
      <c r="H67" s="15" t="n">
        <v>0.0005044051977811961</v>
      </c>
      <c r="I67" s="15" t="n">
        <v>0.0003209851258607617</v>
      </c>
      <c r="J67" s="15" t="n">
        <v>0.007795353056618469</v>
      </c>
      <c r="K67" s="15" t="n">
        <v>0.003484981366488259</v>
      </c>
      <c r="L67" s="15" t="n">
        <v>0.006534340062165486</v>
      </c>
      <c r="M67" s="15" t="n">
        <v>0.001146375449502719</v>
      </c>
      <c r="N67" s="15" t="n">
        <v>0.0005961152337414127</v>
      </c>
      <c r="O67" s="15" t="n">
        <v>0.006213354936304751</v>
      </c>
      <c r="P67" s="15" t="n">
        <v>0.00706167276893674</v>
      </c>
      <c r="Q67" s="15" t="n">
        <v>0.001765418192234184</v>
      </c>
      <c r="R67" s="15" t="n">
        <v>0.0005273327067712515</v>
      </c>
      <c r="S67" s="15" t="n">
        <v>0.002522025988905982</v>
      </c>
      <c r="T67" s="15" t="n">
        <v>0.001054665413542503</v>
      </c>
      <c r="U67" s="15" t="n">
        <v>0.00238446093496565</v>
      </c>
      <c r="V67" s="15" t="n">
        <v>0.002499098479915928</v>
      </c>
      <c r="W67" s="15" t="n">
        <v>0.00263666353385625</v>
      </c>
      <c r="X67" s="15" t="n">
        <v>0.00178834570122424</v>
      </c>
      <c r="Y67" s="15" t="n">
        <v>0.002613736024866194</v>
      </c>
      <c r="Z67" s="15" t="n">
        <v>0.003874749019319181</v>
      </c>
      <c r="AA67" s="15" t="n">
        <v>0.006396775008225153</v>
      </c>
      <c r="AB67" s="15" t="n">
        <v>0.003301561294567836</v>
      </c>
      <c r="AC67" s="15" t="n">
        <v>0.005594312193573275</v>
      </c>
      <c r="AD67" s="15" t="n">
        <v>0.0002063475809104897</v>
      </c>
      <c r="AE67" s="15" t="n">
        <v>0.003714256456388813</v>
      </c>
      <c r="AF67" s="15" t="n">
        <v>0.003370343821538002</v>
      </c>
      <c r="AG67" s="15" t="n">
        <v>0.002063475809104895</v>
      </c>
      <c r="AH67" s="15" t="n">
        <v>0.003897676528309236</v>
      </c>
      <c r="AI67" s="15" t="n">
        <v>0.002728373569816471</v>
      </c>
      <c r="AJ67" s="15" t="n">
        <v>0.004264516672150122</v>
      </c>
      <c r="AK67" s="15" t="n">
        <v>0.001123447940512664</v>
      </c>
      <c r="AL67" s="15" t="n">
        <v>0.003805966492349034</v>
      </c>
      <c r="AM67" s="15" t="n">
        <v>0.0008483178326320097</v>
      </c>
      <c r="AN67" s="15" t="n">
        <v>0.01414627304686351</v>
      </c>
      <c r="AO67" s="15" t="n">
        <v>0.005181617031752298</v>
      </c>
      <c r="AP67" s="15" t="n">
        <v>0.02590808515876144</v>
      </c>
      <c r="AQ67" s="15" t="n">
        <v>0.0630735772316396</v>
      </c>
      <c r="AR67" s="15" t="n">
        <v>0.4834035995463071</v>
      </c>
      <c r="AS67" s="15" t="n">
        <v>0.0190756874797252</v>
      </c>
      <c r="AT67" s="15" t="n">
        <v>0.001169302958492775</v>
      </c>
      <c r="AU67" s="15" t="n">
        <v>0.00238446093496565</v>
      </c>
      <c r="AV67" s="15" t="n">
        <v>0.03578984153347492</v>
      </c>
      <c r="AW67" s="15" t="n">
        <v>0.0162326763649585</v>
      </c>
      <c r="AX67" s="15" t="n">
        <v>0.0656414582385258</v>
      </c>
      <c r="AY67" s="15" t="n">
        <v>0.007176310313887038</v>
      </c>
      <c r="AZ67" s="15" t="n">
        <v>0.008872945979151059</v>
      </c>
      <c r="BA67" s="15" t="n">
        <v>0.04752872613638263</v>
      </c>
      <c r="BB67" s="15" t="n">
        <v>0.01980936776740698</v>
      </c>
      <c r="BC67" s="15" t="n">
        <v>0.1090890877746787</v>
      </c>
      <c r="BD67" s="15" t="n">
        <v>0.03069993453768274</v>
      </c>
      <c r="BE67" s="15" t="n">
        <v>0.06878252697016313</v>
      </c>
      <c r="BF67" s="15" t="n">
        <v>0.01517801095141599</v>
      </c>
      <c r="BG67" s="15" t="n">
        <v>0.01403163550191326</v>
      </c>
      <c r="BH67" s="15" t="n">
        <v>0.0167600090717297</v>
      </c>
      <c r="BI67" s="15" t="n">
        <v>0.04642820570486014</v>
      </c>
      <c r="BJ67" s="15" t="n">
        <v>0.003599618911438535</v>
      </c>
      <c r="BK67" s="15" t="n">
        <v>0.04707017595658161</v>
      </c>
      <c r="BL67" s="15" t="n">
        <v>0.009652481284812898</v>
      </c>
      <c r="BM67" s="15" t="n">
        <v>0.06128523153041539</v>
      </c>
      <c r="BN67" s="15" t="n">
        <v>0.006671905116105818</v>
      </c>
      <c r="BO67" s="15" t="n">
        <v>0.02627492530260231</v>
      </c>
      <c r="BP67" s="15" t="n">
        <v>0.05243521306025421</v>
      </c>
      <c r="BQ67" s="15" t="n">
        <v>0.04599258303404907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0.0006526250889817926</v>
      </c>
      <c r="D68" s="13" t="n">
        <v>0.0003806894697536781</v>
      </c>
      <c r="E68" s="13" t="n">
        <v>0.00174014659659936</v>
      </c>
      <c r="F68" s="13" t="n">
        <v>0.02316489311706831</v>
      </c>
      <c r="G68" s="13" t="n">
        <v>0.2770536297698298</v>
      </c>
      <c r="H68" s="13" t="n">
        <v>0.04110932944670056</v>
      </c>
      <c r="I68" s="13" t="n">
        <v>0.009353069112131412</v>
      </c>
      <c r="J68" s="13" t="n">
        <v>0.1284440766676339</v>
      </c>
      <c r="K68" s="13" t="n">
        <v>0.03861020057756146</v>
      </c>
      <c r="L68" s="13" t="n">
        <v>0.237305746173629</v>
      </c>
      <c r="M68" s="13" t="n">
        <v>0.05628096752888251</v>
      </c>
      <c r="N68" s="13" t="n">
        <v>0.03333349712467495</v>
      </c>
      <c r="O68" s="13" t="n">
        <v>0.01903653020189022</v>
      </c>
      <c r="P68" s="13" t="n">
        <v>0.01104375110086983</v>
      </c>
      <c r="Q68" s="13" t="n">
        <v>0.008973501486490275</v>
      </c>
      <c r="R68" s="13" t="n">
        <v>0.007885045108778924</v>
      </c>
      <c r="S68" s="13" t="n">
        <v>0.06161092606291927</v>
      </c>
      <c r="T68" s="13" t="n">
        <v>0.005601605193417678</v>
      </c>
      <c r="U68" s="13" t="n">
        <v>0.1646550974500624</v>
      </c>
      <c r="V68" s="13" t="n">
        <v>0.01979505353820202</v>
      </c>
      <c r="W68" s="13" t="n">
        <v>0.1395331449526759</v>
      </c>
      <c r="X68" s="13" t="n">
        <v>0.1598694860883478</v>
      </c>
      <c r="Y68" s="13" t="n">
        <v>0.05078998592617799</v>
      </c>
      <c r="Z68" s="13" t="n">
        <v>0.1648737099975881</v>
      </c>
      <c r="AA68" s="13" t="n">
        <v>0.05525169840800736</v>
      </c>
      <c r="AB68" s="13" t="n">
        <v>0.0768914199814552</v>
      </c>
      <c r="AC68" s="13" t="n">
        <v>0.06536521158955237</v>
      </c>
      <c r="AD68" s="13" t="n">
        <v>0.02702548483434517</v>
      </c>
      <c r="AE68" s="13" t="n">
        <v>0.03420583960765688</v>
      </c>
      <c r="AF68" s="13" t="n">
        <v>0.1027205104741908</v>
      </c>
      <c r="AG68" s="13" t="n">
        <v>0.12517721174235</v>
      </c>
      <c r="AH68" s="13" t="n">
        <v>0.05932811506016653</v>
      </c>
      <c r="AI68" s="13" t="n">
        <v>0.1187612274928455</v>
      </c>
      <c r="AJ68" s="13" t="n">
        <v>0.04970367125086327</v>
      </c>
      <c r="AK68" s="13" t="n">
        <v>0.01163749489050065</v>
      </c>
      <c r="AL68" s="13" t="n">
        <v>0.01985039932883472</v>
      </c>
      <c r="AM68" s="13" t="n">
        <v>0.01212668324620886</v>
      </c>
      <c r="AN68" s="13" t="n">
        <v>0.02774271942670701</v>
      </c>
      <c r="AO68" s="13" t="n">
        <v>0.04296161242380112</v>
      </c>
      <c r="AP68" s="13" t="n">
        <v>0.1893052841707606</v>
      </c>
      <c r="AQ68" s="13" t="n">
        <v>0.2147268614397891</v>
      </c>
      <c r="AR68" s="13" t="n">
        <v>0.6696295743353563</v>
      </c>
      <c r="AS68" s="13" t="n">
        <v>0.07951320676905999</v>
      </c>
      <c r="AT68" s="13" t="n">
        <v>0.002882843918468934</v>
      </c>
      <c r="AU68" s="13" t="n">
        <v>0.02131752245736958</v>
      </c>
      <c r="AV68" s="13" t="n">
        <v>0.05674166636210646</v>
      </c>
      <c r="AW68" s="13" t="n">
        <v>0.007298542312965317</v>
      </c>
      <c r="AX68" s="13" t="n">
        <v>0.02332198825026098</v>
      </c>
      <c r="AY68" s="13" t="n">
        <v>0.02806381369631088</v>
      </c>
      <c r="AZ68" s="13" t="n">
        <v>0.08488895842113481</v>
      </c>
      <c r="BA68" s="13" t="n">
        <v>0.1175981485218504</v>
      </c>
      <c r="BB68" s="13" t="n">
        <v>0.07739305060822968</v>
      </c>
      <c r="BC68" s="13" t="n">
        <v>0.604371645207224</v>
      </c>
      <c r="BD68" s="13" t="n">
        <v>0.06141430845905442</v>
      </c>
      <c r="BE68" s="13" t="n">
        <v>0.5339236451441962</v>
      </c>
      <c r="BF68" s="13" t="n">
        <v>0.1494390430585255</v>
      </c>
      <c r="BG68" s="13" t="n">
        <v>0.01055952605547765</v>
      </c>
      <c r="BH68" s="13" t="n">
        <v>0.02834280333533743</v>
      </c>
      <c r="BI68" s="13" t="n">
        <v>0.1214037174036176</v>
      </c>
      <c r="BJ68" s="13" t="n">
        <v>0.0331182161142109</v>
      </c>
      <c r="BK68" s="13" t="n">
        <v>0.0937807153039906</v>
      </c>
      <c r="BL68" s="13" t="n">
        <v>0.002997886895079877</v>
      </c>
      <c r="BM68" s="13" t="n">
        <v>0.06317704491664693</v>
      </c>
      <c r="BN68" s="13" t="n">
        <v>0.007019569671576814</v>
      </c>
      <c r="BO68" s="13" t="n">
        <v>0.0486324504781535</v>
      </c>
      <c r="BP68" s="13" t="n">
        <v>0.03184937487699021</v>
      </c>
      <c r="BQ68" s="13" t="n">
        <v>0.1411422183188845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0.08183483391977359</v>
      </c>
      <c r="D69" s="15" t="n">
        <v>0.00350694918485344</v>
      </c>
      <c r="E69" s="15" t="n">
        <v>1.914283755204248e-05</v>
      </c>
      <c r="F69" s="15" t="n">
        <v>0.01129975479639222</v>
      </c>
      <c r="G69" s="15" t="n">
        <v>0.3864143850850011</v>
      </c>
      <c r="H69" s="15" t="n">
        <v>0.06036288076490899</v>
      </c>
      <c r="I69" s="15" t="n">
        <v>0.02028275039399392</v>
      </c>
      <c r="J69" s="15" t="n">
        <v>0.1510672447474752</v>
      </c>
      <c r="K69" s="15" t="n">
        <v>0.06718355701131633</v>
      </c>
      <c r="L69" s="15" t="n">
        <v>0.1491164828300598</v>
      </c>
      <c r="M69" s="15" t="n">
        <v>0.03984664061282111</v>
      </c>
      <c r="N69" s="15" t="n">
        <v>0.02706813250191548</v>
      </c>
      <c r="O69" s="15" t="n">
        <v>0.03398776513570939</v>
      </c>
      <c r="P69" s="15" t="n">
        <v>0.02836873563843656</v>
      </c>
      <c r="Q69" s="15" t="n">
        <v>0.0202601740984238</v>
      </c>
      <c r="R69" s="15" t="n">
        <v>0.007343789072307854</v>
      </c>
      <c r="S69" s="15" t="n">
        <v>0.08373663121568499</v>
      </c>
      <c r="T69" s="15" t="n">
        <v>0.008191766336669445</v>
      </c>
      <c r="U69" s="15" t="n">
        <v>0.03470809783971861</v>
      </c>
      <c r="V69" s="15" t="n">
        <v>0.03605134204643162</v>
      </c>
      <c r="W69" s="15" t="n">
        <v>0.1182915073754873</v>
      </c>
      <c r="X69" s="15" t="n">
        <v>0.1076847801003898</v>
      </c>
      <c r="Y69" s="15" t="n">
        <v>0.06943058768600591</v>
      </c>
      <c r="Z69" s="15" t="n">
        <v>0.1524334395527238</v>
      </c>
      <c r="AA69" s="15" t="n">
        <v>0.1478931667658697</v>
      </c>
      <c r="AB69" s="15" t="n">
        <v>0.1014391515818979</v>
      </c>
      <c r="AC69" s="15" t="n">
        <v>0.08504487121079883</v>
      </c>
      <c r="AD69" s="15" t="n">
        <v>0.04538741209433338</v>
      </c>
      <c r="AE69" s="15" t="n">
        <v>0.07660073401758261</v>
      </c>
      <c r="AF69" s="15" t="n">
        <v>0.1157106585920966</v>
      </c>
      <c r="AG69" s="15" t="n">
        <v>0.07493474837498713</v>
      </c>
      <c r="AH69" s="15" t="n">
        <v>0.2863751992553801</v>
      </c>
      <c r="AI69" s="15" t="n">
        <v>0.3814543331211054</v>
      </c>
      <c r="AJ69" s="15" t="n">
        <v>0.1481616945991211</v>
      </c>
      <c r="AK69" s="15" t="n">
        <v>0.02969233936766805</v>
      </c>
      <c r="AL69" s="15" t="n">
        <v>0.04146415071965558</v>
      </c>
      <c r="AM69" s="15" t="n">
        <v>0.02808404750323666</v>
      </c>
      <c r="AN69" s="15" t="n">
        <v>0.4161143637016155</v>
      </c>
      <c r="AO69" s="15" t="n">
        <v>0.09184785613167608</v>
      </c>
      <c r="AP69" s="15" t="n">
        <v>0.8207539186765982</v>
      </c>
      <c r="AQ69" s="15" t="n">
        <v>0.01814268219440417</v>
      </c>
      <c r="AR69" s="15" t="n">
        <v>0.2155375507293386</v>
      </c>
      <c r="AS69" s="15" t="n">
        <v>0.07503329723375309</v>
      </c>
      <c r="AT69" s="15" t="n">
        <v>0.002717903931222938</v>
      </c>
      <c r="AU69" s="15" t="n">
        <v>1.811220858254808e-05</v>
      </c>
      <c r="AV69" s="15" t="n">
        <v>0.6605954804266023</v>
      </c>
      <c r="AW69" s="15" t="n">
        <v>0.001034175407138515</v>
      </c>
      <c r="AX69" s="15" t="n">
        <v>0.0009248856582800679</v>
      </c>
      <c r="AY69" s="15" t="n">
        <v>5.248121587125714e-05</v>
      </c>
      <c r="AZ69" s="15" t="n">
        <v>6.725505386834417e-05</v>
      </c>
      <c r="BA69" s="15" t="n">
        <v>0.001615232476499359</v>
      </c>
      <c r="BB69" s="15" t="n">
        <v>0.0488171130389812</v>
      </c>
      <c r="BC69" s="15" t="n">
        <v>0.1269475599751465</v>
      </c>
      <c r="BD69" s="15" t="n">
        <v>0.002788145355408398</v>
      </c>
      <c r="BE69" s="15" t="n">
        <v>0.0005403936876122354</v>
      </c>
      <c r="BF69" s="15" t="n">
        <v>0.4741903947567749</v>
      </c>
      <c r="BG69" s="15" t="n">
        <v>0.0001034124361168913</v>
      </c>
      <c r="BH69" s="15" t="n">
        <v>0.01136835522562732</v>
      </c>
      <c r="BI69" s="15" t="n">
        <v>0.004737610277721149</v>
      </c>
      <c r="BJ69" s="15" t="n">
        <v>4.551645519524257e-05</v>
      </c>
      <c r="BK69" s="15" t="n">
        <v>0.8904298713177582</v>
      </c>
      <c r="BL69" s="15" t="n">
        <v>0.1164202421537171</v>
      </c>
      <c r="BM69" s="15" t="n">
        <v>0.01697509839615065</v>
      </c>
      <c r="BN69" s="15" t="n">
        <v>0.1386125036947443</v>
      </c>
      <c r="BO69" s="15" t="n">
        <v>0.0002232441274818949</v>
      </c>
      <c r="BP69" s="15" t="n">
        <v>0.00038585720725782</v>
      </c>
      <c r="BQ69" s="15" t="n">
        <v>0.0003682614468181873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0.0005238474629757092</v>
      </c>
      <c r="D70" s="13" t="n">
        <v>0.01452288477120538</v>
      </c>
      <c r="E70" s="13" t="n">
        <v>0.002571318917913269</v>
      </c>
      <c r="F70" s="13" t="n">
        <v>0.001571554488940671</v>
      </c>
      <c r="G70" s="13" t="n">
        <v>0.01738207707131657</v>
      </c>
      <c r="H70" s="13" t="n">
        <v>0.000285961580058507</v>
      </c>
      <c r="I70" s="13" t="n">
        <v>4.778529681633479e-05</v>
      </c>
      <c r="J70" s="13" t="n">
        <v>0.06599974672930667</v>
      </c>
      <c r="K70" s="13" t="n">
        <v>0.007858462145475137</v>
      </c>
      <c r="L70" s="13" t="n">
        <v>0.1072820636039713</v>
      </c>
      <c r="M70" s="13" t="n">
        <v>0.1958924037232079</v>
      </c>
      <c r="N70" s="13" t="n">
        <v>0.01799912352527102</v>
      </c>
      <c r="O70" s="13" t="n">
        <v>0.005098180042733801</v>
      </c>
      <c r="P70" s="13" t="n">
        <v>0.01585982038088479</v>
      </c>
      <c r="Q70" s="13" t="n">
        <v>0.03185596654435157</v>
      </c>
      <c r="R70" s="13" t="n">
        <v>0.001095443922727133</v>
      </c>
      <c r="S70" s="13" t="n">
        <v>0.02171417986329648</v>
      </c>
      <c r="T70" s="13" t="n">
        <v>0.003238437571243201</v>
      </c>
      <c r="U70" s="13" t="n">
        <v>0.005524702410113489</v>
      </c>
      <c r="V70" s="13" t="n">
        <v>0.003048736285589165</v>
      </c>
      <c r="W70" s="13" t="n">
        <v>0.004239206301339648</v>
      </c>
      <c r="X70" s="13" t="n">
        <v>0.02080909062695455</v>
      </c>
      <c r="Y70" s="13" t="n">
        <v>0.04714111706204572</v>
      </c>
      <c r="Z70" s="13" t="n">
        <v>0.07171158522220369</v>
      </c>
      <c r="AA70" s="13" t="n">
        <v>0.02004966838364783</v>
      </c>
      <c r="AB70" s="13" t="n">
        <v>0.01062008734971947</v>
      </c>
      <c r="AC70" s="13" t="n">
        <v>0.01014513838480582</v>
      </c>
      <c r="AD70" s="13" t="n">
        <v>0.0007619632461501797</v>
      </c>
      <c r="AE70" s="13" t="n">
        <v>0.01814361681699281</v>
      </c>
      <c r="AF70" s="13" t="n">
        <v>0.05923595410569209</v>
      </c>
      <c r="AG70" s="13" t="n">
        <v>0.03314175305345036</v>
      </c>
      <c r="AH70" s="13" t="n">
        <v>0.02009596537879871</v>
      </c>
      <c r="AI70" s="13" t="n">
        <v>0.2127016501333917</v>
      </c>
      <c r="AJ70" s="13" t="n">
        <v>0.007668409959428449</v>
      </c>
      <c r="AK70" s="13" t="n">
        <v>0.01223787833374331</v>
      </c>
      <c r="AL70" s="13" t="n">
        <v>0.01523909552281402</v>
      </c>
      <c r="AM70" s="13" t="n">
        <v>0.003238328671121338</v>
      </c>
      <c r="AN70" s="13" t="n">
        <v>0.08757309960498406</v>
      </c>
      <c r="AO70" s="13" t="n">
        <v>0.008383132409371592</v>
      </c>
      <c r="AP70" s="13" t="n">
        <v>0.08443665773456348</v>
      </c>
      <c r="AQ70" s="13" t="n">
        <v>0.1086451473429114</v>
      </c>
      <c r="AR70" s="13" t="n">
        <v>0.5266488538944251</v>
      </c>
      <c r="AS70" s="13" t="n">
        <v>0.02491318114706618</v>
      </c>
      <c r="AT70" s="13" t="n">
        <v>0.001571941689373963</v>
      </c>
      <c r="AU70" s="13" t="n">
        <v>0.009952980796403083</v>
      </c>
      <c r="AV70" s="13" t="n">
        <v>0.03687359211025634</v>
      </c>
      <c r="AW70" s="13" t="n">
        <v>0.01029360048096884</v>
      </c>
      <c r="AX70" s="13" t="n">
        <v>0.02298550451286907</v>
      </c>
      <c r="AY70" s="13" t="n">
        <v>0.06004743295059482</v>
      </c>
      <c r="AZ70" s="13" t="n">
        <v>0.07971369365845275</v>
      </c>
      <c r="BA70" s="13" t="n">
        <v>0.1642523107937982</v>
      </c>
      <c r="BB70" s="13" t="n">
        <v>0.05610198063803361</v>
      </c>
      <c r="BC70" s="13" t="n">
        <v>0.4545513051669425</v>
      </c>
      <c r="BD70" s="13" t="n">
        <v>0.02925236244696719</v>
      </c>
      <c r="BE70" s="13" t="n">
        <v>0.1586924676010178</v>
      </c>
      <c r="BF70" s="13" t="n">
        <v>0.01481655405988913</v>
      </c>
      <c r="BG70" s="13" t="n">
        <v>0.05343244122352236</v>
      </c>
      <c r="BH70" s="13" t="n">
        <v>0.03424467478454545</v>
      </c>
      <c r="BI70" s="13" t="n">
        <v>0.05611602875375397</v>
      </c>
      <c r="BJ70" s="13" t="n">
        <v>0.005858654987218525</v>
      </c>
      <c r="BK70" s="13" t="n">
        <v>0.1648710754496752</v>
      </c>
      <c r="BL70" s="13" t="n">
        <v>0.02714615518295927</v>
      </c>
      <c r="BM70" s="13" t="n">
        <v>0.08797890440583711</v>
      </c>
      <c r="BN70" s="13" t="n">
        <v>0.03890570864801118</v>
      </c>
      <c r="BO70" s="13" t="n">
        <v>0.001299495824440034</v>
      </c>
      <c r="BP70" s="13" t="n">
        <v>0.0489768144632861</v>
      </c>
      <c r="BQ70" s="13" t="n">
        <v>0.07501930981432432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0.1033326790564081</v>
      </c>
      <c r="D71" s="15" t="n">
        <v>0.02183276738896235</v>
      </c>
      <c r="E71" s="15" t="n">
        <v>0.03758843942921822</v>
      </c>
      <c r="F71" s="15" t="n">
        <v>0.07455896862758493</v>
      </c>
      <c r="G71" s="15" t="n">
        <v>2.437883177371905</v>
      </c>
      <c r="H71" s="15" t="n">
        <v>0.3611979924090287</v>
      </c>
      <c r="I71" s="15" t="n">
        <v>0.0719301726615189</v>
      </c>
      <c r="J71" s="15" t="n">
        <v>0.08179318907817917</v>
      </c>
      <c r="K71" s="15" t="n">
        <v>0.1493807944863282</v>
      </c>
      <c r="L71" s="15" t="n">
        <v>0.2851418591591394</v>
      </c>
      <c r="M71" s="15" t="n">
        <v>0.1256551758503754</v>
      </c>
      <c r="N71" s="15" t="n">
        <v>0.01746882520134065</v>
      </c>
      <c r="O71" s="15" t="n">
        <v>0.02285686167490519</v>
      </c>
      <c r="P71" s="15" t="n">
        <v>0.03107750106067281</v>
      </c>
      <c r="Q71" s="15" t="n">
        <v>0.02311589563600673</v>
      </c>
      <c r="R71" s="15" t="n">
        <v>0.03540408421939113</v>
      </c>
      <c r="S71" s="15" t="n">
        <v>0.2143804912393631</v>
      </c>
      <c r="T71" s="15" t="n">
        <v>0.06012063338561942</v>
      </c>
      <c r="U71" s="15" t="n">
        <v>0.1237528033384999</v>
      </c>
      <c r="V71" s="15" t="n">
        <v>0.01967132755885217</v>
      </c>
      <c r="W71" s="15" t="n">
        <v>0.1226157430832201</v>
      </c>
      <c r="X71" s="15" t="n">
        <v>0.1667920347891897</v>
      </c>
      <c r="Y71" s="15" t="n">
        <v>0.02716690852456438</v>
      </c>
      <c r="Z71" s="15" t="n">
        <v>0.05368085064089764</v>
      </c>
      <c r="AA71" s="15" t="n">
        <v>0.159696421868636</v>
      </c>
      <c r="AB71" s="15" t="n">
        <v>0.1150319700936014</v>
      </c>
      <c r="AC71" s="15" t="n">
        <v>0.2036645901890128</v>
      </c>
      <c r="AD71" s="15" t="n">
        <v>0.06915725742555262</v>
      </c>
      <c r="AE71" s="15" t="n">
        <v>0.2035278424596662</v>
      </c>
      <c r="AF71" s="15" t="n">
        <v>0.1852970039230291</v>
      </c>
      <c r="AG71" s="15" t="n">
        <v>0.07422736943150521</v>
      </c>
      <c r="AH71" s="15" t="n">
        <v>0.2117241765982299</v>
      </c>
      <c r="AI71" s="15" t="n">
        <v>0.4871659659994901</v>
      </c>
      <c r="AJ71" s="15" t="n">
        <v>0.1968337852403937</v>
      </c>
      <c r="AK71" s="15" t="n">
        <v>0.1805539568500514</v>
      </c>
      <c r="AL71" s="15" t="n">
        <v>0.07280886709809892</v>
      </c>
      <c r="AM71" s="15" t="n">
        <v>0.09355283707048712</v>
      </c>
      <c r="AN71" s="15" t="n">
        <v>0.2067026669145567</v>
      </c>
      <c r="AO71" s="15" t="n">
        <v>0.4886951710768304</v>
      </c>
      <c r="AP71" s="15" t="n">
        <v>1.573181009725453</v>
      </c>
      <c r="AQ71" s="15" t="n">
        <v>0.2425016758971728</v>
      </c>
      <c r="AR71" s="15" t="n">
        <v>1.658939933689472</v>
      </c>
      <c r="AS71" s="15" t="n">
        <v>1.160291403374698</v>
      </c>
      <c r="AT71" s="15" t="n">
        <v>0.334937303074677</v>
      </c>
      <c r="AU71" s="15" t="n">
        <v>1.02161711246833</v>
      </c>
      <c r="AV71" s="15" t="n">
        <v>0.4906405655290239</v>
      </c>
      <c r="AW71" s="15" t="n">
        <v>0.0384952637495591</v>
      </c>
      <c r="AX71" s="15" t="n">
        <v>0.2232444740878173</v>
      </c>
      <c r="AY71" s="15" t="n">
        <v>0.2535478837183855</v>
      </c>
      <c r="AZ71" s="15" t="n">
        <v>0.2699856270923534</v>
      </c>
      <c r="BA71" s="15" t="n">
        <v>1.475943033893871</v>
      </c>
      <c r="BB71" s="15" t="n">
        <v>0.4626790988428521</v>
      </c>
      <c r="BC71" s="15" t="n">
        <v>0.502046475375277</v>
      </c>
      <c r="BD71" s="15" t="n">
        <v>0.06581728085096948</v>
      </c>
      <c r="BE71" s="15" t="n">
        <v>0.190463626420999</v>
      </c>
      <c r="BF71" s="15" t="n">
        <v>0.3592016932535035</v>
      </c>
      <c r="BG71" s="15" t="n">
        <v>0.0659277940774288</v>
      </c>
      <c r="BH71" s="15" t="n">
        <v>0.4047917417001023</v>
      </c>
      <c r="BI71" s="15" t="n">
        <v>0.3201993573430949</v>
      </c>
      <c r="BJ71" s="15" t="n">
        <v>0.08506794446039757</v>
      </c>
      <c r="BK71" s="15" t="n">
        <v>1.167038591794085</v>
      </c>
      <c r="BL71" s="15" t="n">
        <v>0.3773937473391158</v>
      </c>
      <c r="BM71" s="15" t="n">
        <v>0.4753020778800833</v>
      </c>
      <c r="BN71" s="15" t="n">
        <v>0.4821907324281661</v>
      </c>
      <c r="BO71" s="15" t="n">
        <v>0.2336620543453947</v>
      </c>
      <c r="BP71" s="15" t="n">
        <v>0.1311426592986417</v>
      </c>
      <c r="BQ71" s="15" t="n">
        <v>0.05845658677554179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0.0007488946542318304</v>
      </c>
      <c r="D72" s="13" t="n">
        <v>0.0003890935179372847</v>
      </c>
      <c r="E72" s="13" t="n">
        <v>0.001291621555382694</v>
      </c>
      <c r="F72" s="13" t="n">
        <v>0.03770691434512415</v>
      </c>
      <c r="G72" s="13" t="n">
        <v>0.02067532527271791</v>
      </c>
      <c r="H72" s="13" t="n">
        <v>0.01772894537214449</v>
      </c>
      <c r="I72" s="13" t="n">
        <v>0.00712568479212052</v>
      </c>
      <c r="J72" s="13" t="n">
        <v>0.01910919524515538</v>
      </c>
      <c r="K72" s="13" t="n">
        <v>0.01911862576430209</v>
      </c>
      <c r="L72" s="13" t="n">
        <v>0.04383742276798346</v>
      </c>
      <c r="M72" s="13" t="n">
        <v>0.06600548927230082</v>
      </c>
      <c r="N72" s="13" t="n">
        <v>0.008197425647388639</v>
      </c>
      <c r="O72" s="13" t="n">
        <v>0.01091549109189027</v>
      </c>
      <c r="P72" s="13" t="n">
        <v>0.008135343046123743</v>
      </c>
      <c r="Q72" s="13" t="n">
        <v>0.01042409092200641</v>
      </c>
      <c r="R72" s="13" t="n">
        <v>0.00140240038350962</v>
      </c>
      <c r="S72" s="13" t="n">
        <v>0.01434789350150398</v>
      </c>
      <c r="T72" s="13" t="n">
        <v>0.001684110293330404</v>
      </c>
      <c r="U72" s="13" t="n">
        <v>0.005029277602485162</v>
      </c>
      <c r="V72" s="13" t="n">
        <v>0.007433065544606317</v>
      </c>
      <c r="W72" s="13" t="n">
        <v>0.01832453579498843</v>
      </c>
      <c r="X72" s="13" t="n">
        <v>0.02553486681060824</v>
      </c>
      <c r="Y72" s="13" t="n">
        <v>0.01423482295984368</v>
      </c>
      <c r="Z72" s="13" t="n">
        <v>0.04076523172155665</v>
      </c>
      <c r="AA72" s="13" t="n">
        <v>0.01544904533126624</v>
      </c>
      <c r="AB72" s="13" t="n">
        <v>0.04433966083466415</v>
      </c>
      <c r="AC72" s="13" t="n">
        <v>0.0259903750270713</v>
      </c>
      <c r="AD72" s="13" t="n">
        <v>0.02406000010890081</v>
      </c>
      <c r="AE72" s="13" t="n">
        <v>0.03044217791507741</v>
      </c>
      <c r="AF72" s="13" t="n">
        <v>0.04266403613072747</v>
      </c>
      <c r="AG72" s="13" t="n">
        <v>0.0373048818163443</v>
      </c>
      <c r="AH72" s="13" t="n">
        <v>0.08358619906950537</v>
      </c>
      <c r="AI72" s="13" t="n">
        <v>0.05685129089289171</v>
      </c>
      <c r="AJ72" s="13" t="n">
        <v>0.02045930942022436</v>
      </c>
      <c r="AK72" s="13" t="n">
        <v>0.005866419780607065</v>
      </c>
      <c r="AL72" s="13" t="n">
        <v>0.009621732420749684</v>
      </c>
      <c r="AM72" s="13" t="n">
        <v>0.01550607960385568</v>
      </c>
      <c r="AN72" s="13" t="n">
        <v>0.1208072196659369</v>
      </c>
      <c r="AO72" s="13" t="n">
        <v>0.0110949053373908</v>
      </c>
      <c r="AP72" s="13" t="n">
        <v>0.1056807876886604</v>
      </c>
      <c r="AQ72" s="13" t="n">
        <v>0.08089763278797968</v>
      </c>
      <c r="AR72" s="13" t="n">
        <v>1.160491926116941</v>
      </c>
      <c r="AS72" s="13" t="n">
        <v>0.07624527339096886</v>
      </c>
      <c r="AT72" s="13" t="n">
        <v>0.00801942109697092</v>
      </c>
      <c r="AU72" s="13" t="n">
        <v>0.04931527983988552</v>
      </c>
      <c r="AV72" s="13" t="n">
        <v>0.1051417602988184</v>
      </c>
      <c r="AW72" s="13" t="n">
        <v>0.04269688729868404</v>
      </c>
      <c r="AX72" s="13" t="n">
        <v>0.05587525546848534</v>
      </c>
      <c r="AY72" s="13" t="n">
        <v>0.02285795360049669</v>
      </c>
      <c r="AZ72" s="13" t="n">
        <v>0.02668603319616979</v>
      </c>
      <c r="BA72" s="13" t="n">
        <v>0.922273219649746</v>
      </c>
      <c r="BB72" s="13" t="n">
        <v>0.2401484453160034</v>
      </c>
      <c r="BC72" s="13" t="n">
        <v>1.182467721709253</v>
      </c>
      <c r="BD72" s="13" t="n">
        <v>0.03508760215817851</v>
      </c>
      <c r="BE72" s="13" t="n">
        <v>0.1290793892749335</v>
      </c>
      <c r="BF72" s="13" t="n">
        <v>0.02944774735688612</v>
      </c>
      <c r="BG72" s="13" t="n">
        <v>0.0279405986118278</v>
      </c>
      <c r="BH72" s="13" t="n">
        <v>0.02613841150236767</v>
      </c>
      <c r="BI72" s="13" t="n">
        <v>0.202757805209449</v>
      </c>
      <c r="BJ72" s="13" t="n">
        <v>0.01811543127727045</v>
      </c>
      <c r="BK72" s="13" t="n">
        <v>1.089411957040403</v>
      </c>
      <c r="BL72" s="13" t="n">
        <v>0.4753094636879538</v>
      </c>
      <c r="BM72" s="13" t="n">
        <v>0.1241093181603451</v>
      </c>
      <c r="BN72" s="13" t="n">
        <v>0.4728420042133311</v>
      </c>
      <c r="BO72" s="13" t="n">
        <v>0.09380098920635083</v>
      </c>
      <c r="BP72" s="13" t="n">
        <v>0.03212239919593093</v>
      </c>
      <c r="BQ72" s="13" t="n">
        <v>0.2627674369530295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4.313634897322722e-05</v>
      </c>
      <c r="D73" s="15" t="n">
        <v>3.45714672581647e-09</v>
      </c>
      <c r="E73" s="15" t="n">
        <v>8.626463127076088e-05</v>
      </c>
      <c r="F73" s="15" t="n">
        <v>0.0002156690686614749</v>
      </c>
      <c r="G73" s="15" t="n">
        <v>0.002372335555249144</v>
      </c>
      <c r="H73" s="15" t="n">
        <v>0.00168207330492057</v>
      </c>
      <c r="I73" s="15" t="n">
        <v>0.000388181045469368</v>
      </c>
      <c r="J73" s="15" t="n">
        <v>0.006297289273209493</v>
      </c>
      <c r="K73" s="15" t="n">
        <v>0.004140600891359228</v>
      </c>
      <c r="L73" s="15" t="n">
        <v>0.006685390804304172</v>
      </c>
      <c r="M73" s="15" t="n">
        <v>0.003105376916055944</v>
      </c>
      <c r="N73" s="15" t="n">
        <v>0.004614879472674283</v>
      </c>
      <c r="O73" s="15" t="n">
        <v>0.001251065901301056</v>
      </c>
      <c r="P73" s="15" t="n">
        <v>0.0009060730620058029</v>
      </c>
      <c r="Q73" s="15" t="n">
        <v>0.00116458346978657</v>
      </c>
      <c r="R73" s="15" t="n">
        <v>0.001207650675825283</v>
      </c>
      <c r="S73" s="15" t="n">
        <v>0.009617990695636559</v>
      </c>
      <c r="T73" s="15" t="n">
        <v>0.0006469945297797634</v>
      </c>
      <c r="U73" s="15" t="n">
        <v>0.002717274232579022</v>
      </c>
      <c r="V73" s="15" t="n">
        <v>4.325504434414692e-05</v>
      </c>
      <c r="W73" s="15" t="n">
        <v>0.006253900552525287</v>
      </c>
      <c r="X73" s="15" t="n">
        <v>0.00513249261270816</v>
      </c>
      <c r="Y73" s="15" t="n">
        <v>0.0009058494998508668</v>
      </c>
      <c r="Z73" s="15" t="n">
        <v>0.005650150695649487</v>
      </c>
      <c r="AA73" s="15" t="n">
        <v>0.005348371414937669</v>
      </c>
      <c r="AB73" s="15" t="n">
        <v>0.01168824274126203</v>
      </c>
      <c r="AC73" s="15" t="n">
        <v>0.00258804726205357</v>
      </c>
      <c r="AD73" s="15" t="n">
        <v>0.001682058323951425</v>
      </c>
      <c r="AE73" s="15" t="n">
        <v>0.005348236586215363</v>
      </c>
      <c r="AF73" s="15" t="n">
        <v>0.004744407214964881</v>
      </c>
      <c r="AG73" s="15" t="n">
        <v>0.002976034707306283</v>
      </c>
      <c r="AH73" s="15" t="n">
        <v>0.007504717539262093</v>
      </c>
      <c r="AI73" s="15" t="n">
        <v>0.01910647669662737</v>
      </c>
      <c r="AJ73" s="15" t="n">
        <v>0.008798619017771231</v>
      </c>
      <c r="AK73" s="15" t="n">
        <v>0.002717210851555716</v>
      </c>
      <c r="AL73" s="15" t="n">
        <v>0.001509721509244308</v>
      </c>
      <c r="AM73" s="15" t="n">
        <v>0.003536656281884555</v>
      </c>
      <c r="AN73" s="15" t="n">
        <v>0.006772032264568037</v>
      </c>
      <c r="AO73" s="15" t="n">
        <v>0.01349977349315643</v>
      </c>
      <c r="AP73" s="15" t="n">
        <v>0.02238547879073694</v>
      </c>
      <c r="AQ73" s="15" t="n">
        <v>0.01928202750540729</v>
      </c>
      <c r="AR73" s="15" t="n">
        <v>0.1018960215408191</v>
      </c>
      <c r="AS73" s="15" t="n">
        <v>0.03575526013155928</v>
      </c>
      <c r="AT73" s="15" t="n">
        <v>0.000647000291690973</v>
      </c>
      <c r="AU73" s="15" t="n">
        <v>0.007073347135236368</v>
      </c>
      <c r="AV73" s="15" t="n">
        <v>0.0615906315913993</v>
      </c>
      <c r="AW73" s="15" t="n">
        <v>0.002372934794014952</v>
      </c>
      <c r="AX73" s="15" t="n">
        <v>0.01195015267665653</v>
      </c>
      <c r="AY73" s="15" t="n">
        <v>0.002027444125591177</v>
      </c>
      <c r="AZ73" s="15" t="n">
        <v>0.008022520822365889</v>
      </c>
      <c r="BA73" s="15" t="n">
        <v>0.01915185788620789</v>
      </c>
      <c r="BB73" s="15" t="n">
        <v>0.009187565245049222</v>
      </c>
      <c r="BC73" s="15" t="n">
        <v>0.1669163952454387</v>
      </c>
      <c r="BD73" s="15" t="n">
        <v>0.004271357073119733</v>
      </c>
      <c r="BE73" s="15" t="n">
        <v>0.01915292614454617</v>
      </c>
      <c r="BF73" s="15" t="n">
        <v>0.0007770927012801253</v>
      </c>
      <c r="BG73" s="15" t="n">
        <v>0.00409800155251075</v>
      </c>
      <c r="BH73" s="15" t="n">
        <v>0.002761126210924495</v>
      </c>
      <c r="BI73" s="15" t="n">
        <v>0.01617587157895576</v>
      </c>
      <c r="BJ73" s="15" t="n">
        <v>0.001121546225686148</v>
      </c>
      <c r="BK73" s="15" t="n">
        <v>0.1202903591626369</v>
      </c>
      <c r="BL73" s="15" t="n">
        <v>0.05020314712018265</v>
      </c>
      <c r="BM73" s="15" t="n">
        <v>0.03230702689288464</v>
      </c>
      <c r="BN73" s="15" t="n">
        <v>0.03433136534833382</v>
      </c>
      <c r="BO73" s="15" t="n">
        <v>1.320630049261893e-06</v>
      </c>
      <c r="BP73" s="15" t="n">
        <v>0.003927414054046889</v>
      </c>
      <c r="BQ73" s="15" t="n">
        <v>0.000131699982816656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0.05110621045769911</v>
      </c>
      <c r="D74" s="13" t="n">
        <v>0.02776768412265006</v>
      </c>
      <c r="E74" s="13" t="n">
        <v>0.001884477475200069</v>
      </c>
      <c r="F74" s="13" t="n">
        <v>0.003785447861966041</v>
      </c>
      <c r="G74" s="13" t="n">
        <v>0.04126367106201229</v>
      </c>
      <c r="H74" s="13" t="n">
        <v>0.01274207507922046</v>
      </c>
      <c r="I74" s="13" t="n">
        <v>0.003961273146764536</v>
      </c>
      <c r="J74" s="13" t="n">
        <v>0.02375446351584706</v>
      </c>
      <c r="K74" s="13" t="n">
        <v>0.01058387401791362</v>
      </c>
      <c r="L74" s="13" t="n">
        <v>0.1416727226385363</v>
      </c>
      <c r="M74" s="13" t="n">
        <v>0.03207846255995243</v>
      </c>
      <c r="N74" s="13" t="n">
        <v>0.009703665013410722</v>
      </c>
      <c r="O74" s="13" t="n">
        <v>0.005900590372923942</v>
      </c>
      <c r="P74" s="13" t="n">
        <v>0.003366669634827478</v>
      </c>
      <c r="Q74" s="13" t="n">
        <v>0.00660120229867764</v>
      </c>
      <c r="R74" s="13" t="n">
        <v>0.003321035724685397</v>
      </c>
      <c r="S74" s="13" t="n">
        <v>0.03239810946418788</v>
      </c>
      <c r="T74" s="13" t="n">
        <v>0.001580020821047682</v>
      </c>
      <c r="U74" s="13" t="n">
        <v>0.008596202647802359</v>
      </c>
      <c r="V74" s="13" t="n">
        <v>0.003895322403748125</v>
      </c>
      <c r="W74" s="13" t="n">
        <v>0.2049494418728951</v>
      </c>
      <c r="X74" s="13" t="n">
        <v>0.05227842651024992</v>
      </c>
      <c r="Y74" s="13" t="n">
        <v>0.02050835871293503</v>
      </c>
      <c r="Z74" s="13" t="n">
        <v>0.02747732584499676</v>
      </c>
      <c r="AA74" s="13" t="n">
        <v>0.0157891645300247</v>
      </c>
      <c r="AB74" s="13" t="n">
        <v>0.02636814625726338</v>
      </c>
      <c r="AC74" s="13" t="n">
        <v>0.03611668672602662</v>
      </c>
      <c r="AD74" s="13" t="n">
        <v>0.0161069060213369</v>
      </c>
      <c r="AE74" s="13" t="n">
        <v>0.01528007102922417</v>
      </c>
      <c r="AF74" s="13" t="n">
        <v>0.0145800955480009</v>
      </c>
      <c r="AG74" s="13" t="n">
        <v>0.0156226400012726</v>
      </c>
      <c r="AH74" s="13" t="n">
        <v>0.03181408923668549</v>
      </c>
      <c r="AI74" s="13" t="n">
        <v>0.04765073541520853</v>
      </c>
      <c r="AJ74" s="13" t="n">
        <v>0.01087821883340461</v>
      </c>
      <c r="AK74" s="13" t="n">
        <v>0.006714948912044973</v>
      </c>
      <c r="AL74" s="13" t="n">
        <v>0.006908744743718203</v>
      </c>
      <c r="AM74" s="13" t="n">
        <v>0.01177550662666207</v>
      </c>
      <c r="AN74" s="13" t="n">
        <v>0.04056647668911737</v>
      </c>
      <c r="AO74" s="13" t="n">
        <v>0.01756154899507057</v>
      </c>
      <c r="AP74" s="13" t="n">
        <v>0.05272529016683448</v>
      </c>
      <c r="AQ74" s="13" t="n">
        <v>0.02346903991114007</v>
      </c>
      <c r="AR74" s="13" t="n">
        <v>0.1391975723318246</v>
      </c>
      <c r="AS74" s="13" t="n">
        <v>0.02935195016443535</v>
      </c>
      <c r="AT74" s="13" t="n">
        <v>0.008176670038270497</v>
      </c>
      <c r="AU74" s="13" t="n">
        <v>0.01265694561472696</v>
      </c>
      <c r="AV74" s="13" t="n">
        <v>0.02760340357751915</v>
      </c>
      <c r="AW74" s="13" t="n">
        <v>0.003098121139264568</v>
      </c>
      <c r="AX74" s="13" t="n">
        <v>0.008933136103983875</v>
      </c>
      <c r="AY74" s="13" t="n">
        <v>0.008485979149909197</v>
      </c>
      <c r="AZ74" s="13" t="n">
        <v>0.01947138523604102</v>
      </c>
      <c r="BA74" s="13" t="n">
        <v>0.02915718890569365</v>
      </c>
      <c r="BB74" s="13" t="n">
        <v>0.01533115950556174</v>
      </c>
      <c r="BC74" s="13" t="n">
        <v>0.09571485344602507</v>
      </c>
      <c r="BD74" s="13" t="n">
        <v>0.007651384442653095</v>
      </c>
      <c r="BE74" s="13" t="n">
        <v>0.03812058064929685</v>
      </c>
      <c r="BF74" s="13" t="n">
        <v>0.01988726250669029</v>
      </c>
      <c r="BG74" s="13" t="n">
        <v>0.0169053855534182</v>
      </c>
      <c r="BH74" s="13" t="n">
        <v>0.006001021022536202</v>
      </c>
      <c r="BI74" s="13" t="n">
        <v>0.02319533056096381</v>
      </c>
      <c r="BJ74" s="13" t="n">
        <v>0.002320004890466843</v>
      </c>
      <c r="BK74" s="13" t="n">
        <v>0.101349804219807</v>
      </c>
      <c r="BL74" s="13" t="n">
        <v>0.02406997207750404</v>
      </c>
      <c r="BM74" s="13" t="n">
        <v>0.02244773797155792</v>
      </c>
      <c r="BN74" s="13" t="n">
        <v>0.02620187290287875</v>
      </c>
      <c r="BO74" s="13" t="n">
        <v>0.02984394443804345</v>
      </c>
      <c r="BP74" s="13" t="n">
        <v>0.0101404721228696</v>
      </c>
      <c r="BQ74" s="13" t="n">
        <v>0.09729356503260213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0.0001934627987289397</v>
      </c>
      <c r="D75" s="15" t="n">
        <v>2.918593194097696e-05</v>
      </c>
      <c r="E75" s="15" t="n">
        <v>8.809755530698137e-06</v>
      </c>
      <c r="F75" s="15" t="n">
        <v>0.0001880818537037981</v>
      </c>
      <c r="G75" s="15" t="n">
        <v>0.001323865049244742</v>
      </c>
      <c r="H75" s="15" t="n">
        <v>0.0002823207621686251</v>
      </c>
      <c r="I75" s="15" t="n">
        <v>8.439371775182545e-05</v>
      </c>
      <c r="J75" s="15" t="n">
        <v>0.0009818806189025142</v>
      </c>
      <c r="K75" s="15" t="n">
        <v>0.0002525857222126774</v>
      </c>
      <c r="L75" s="15" t="n">
        <v>0.0009274101699737617</v>
      </c>
      <c r="M75" s="15" t="n">
        <v>0.0004349469019709325</v>
      </c>
      <c r="N75" s="15" t="n">
        <v>0.0001848402441162633</v>
      </c>
      <c r="O75" s="15" t="n">
        <v>0.0001505134606349499</v>
      </c>
      <c r="P75" s="15" t="n">
        <v>0.000116658217015876</v>
      </c>
      <c r="Q75" s="15" t="n">
        <v>0.0001050512641196787</v>
      </c>
      <c r="R75" s="15" t="n">
        <v>3.277837626279295e-05</v>
      </c>
      <c r="S75" s="15" t="n">
        <v>0.0003186356011951046</v>
      </c>
      <c r="T75" s="15" t="n">
        <v>3.491405540075001e-05</v>
      </c>
      <c r="U75" s="15" t="n">
        <v>0.0003395442067982237</v>
      </c>
      <c r="V75" s="15" t="n">
        <v>0.0001151071626386989</v>
      </c>
      <c r="W75" s="15" t="n">
        <v>0.0005553015845535529</v>
      </c>
      <c r="X75" s="15" t="n">
        <v>0.0005853691221138213</v>
      </c>
      <c r="Y75" s="15" t="n">
        <v>0.0002964946675698997</v>
      </c>
      <c r="Z75" s="15" t="n">
        <v>0.0007947565336899252</v>
      </c>
      <c r="AA75" s="15" t="n">
        <v>0.0004521682239779522</v>
      </c>
      <c r="AB75" s="15" t="n">
        <v>0.0004933500344171381</v>
      </c>
      <c r="AC75" s="15" t="n">
        <v>0.00046607700288845</v>
      </c>
      <c r="AD75" s="15" t="n">
        <v>0.0002337293560834868</v>
      </c>
      <c r="AE75" s="15" t="n">
        <v>0.0003667666635339553</v>
      </c>
      <c r="AF75" s="15" t="n">
        <v>0.0006099677409535397</v>
      </c>
      <c r="AG75" s="15" t="n">
        <v>0.0005137458181418143</v>
      </c>
      <c r="AH75" s="15" t="n">
        <v>0.001044099435014392</v>
      </c>
      <c r="AI75" s="15" t="n">
        <v>0.001260351156070162</v>
      </c>
      <c r="AJ75" s="15" t="n">
        <v>0.0004921131700232352</v>
      </c>
      <c r="AK75" s="15" t="n">
        <v>0.0001156788587855585</v>
      </c>
      <c r="AL75" s="15" t="n">
        <v>0.000178408457138316</v>
      </c>
      <c r="AM75" s="15" t="n">
        <v>0.0001352414874083905</v>
      </c>
      <c r="AN75" s="15" t="n">
        <v>0.001346299810004071</v>
      </c>
      <c r="AO75" s="15" t="n">
        <v>0.0002811156814912133</v>
      </c>
      <c r="AP75" s="15" t="n">
        <v>0.002737101446279012</v>
      </c>
      <c r="AQ75" s="15" t="n">
        <v>0.0007945248578645688</v>
      </c>
      <c r="AR75" s="15" t="n">
        <v>0.006274312917007675</v>
      </c>
      <c r="AS75" s="15" t="n">
        <v>0.0006772236357076463</v>
      </c>
      <c r="AT75" s="15" t="n">
        <v>4.960547745557349e-05</v>
      </c>
      <c r="AU75" s="15" t="n">
        <v>0.0002044437402135241</v>
      </c>
      <c r="AV75" s="15" t="n">
        <v>0.001804279746327856</v>
      </c>
      <c r="AW75" s="15" t="n">
        <v>0.0001602352090251428</v>
      </c>
      <c r="AX75" s="15" t="n">
        <v>0.0002456555621921841</v>
      </c>
      <c r="AY75" s="15" t="n">
        <v>0.0001777687835388174</v>
      </c>
      <c r="AZ75" s="15" t="n">
        <v>0.00027018076979768</v>
      </c>
      <c r="BA75" s="15" t="n">
        <v>0.003306997073499913</v>
      </c>
      <c r="BB75" s="15" t="n">
        <v>0.001129160306947289</v>
      </c>
      <c r="BC75" s="15" t="n">
        <v>0.005685587224892681</v>
      </c>
      <c r="BD75" s="15" t="n">
        <v>0.0002162424021107598</v>
      </c>
      <c r="BE75" s="15" t="n">
        <v>0.001624717677578213</v>
      </c>
      <c r="BF75" s="15" t="n">
        <v>0.001597407445623467</v>
      </c>
      <c r="BG75" s="15" t="n">
        <v>0.0002660924714312602</v>
      </c>
      <c r="BH75" s="15" t="n">
        <v>0.0002196427890143382</v>
      </c>
      <c r="BI75" s="15" t="n">
        <v>0.00100250877647812</v>
      </c>
      <c r="BJ75" s="15" t="n">
        <v>0.0001410997440755269</v>
      </c>
      <c r="BK75" s="15" t="n">
        <v>0.006166434819772128</v>
      </c>
      <c r="BL75" s="15" t="n">
        <v>0.002054337374137742</v>
      </c>
      <c r="BM75" s="15" t="n">
        <v>0.0006939993727638933</v>
      </c>
      <c r="BN75" s="15" t="n">
        <v>0.001930331844000129</v>
      </c>
      <c r="BO75" s="15" t="n">
        <v>0.0004451398313663526</v>
      </c>
      <c r="BP75" s="15" t="n">
        <v>0.000232127421359906</v>
      </c>
      <c r="BQ75" s="15" t="n">
        <v>0.004512572540780825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5.087728062716554e-05</v>
      </c>
      <c r="D76" s="13" t="n">
        <v>2.285401046949973e-05</v>
      </c>
      <c r="E76" s="13" t="n">
        <v>3.248324250209496e-06</v>
      </c>
      <c r="F76" s="13" t="n">
        <v>2.723350952394049e-05</v>
      </c>
      <c r="G76" s="13" t="n">
        <v>0.0006309938411574408</v>
      </c>
      <c r="H76" s="13" t="n">
        <v>0.001582839665200178</v>
      </c>
      <c r="I76" s="13" t="n">
        <v>0.0002785444179791803</v>
      </c>
      <c r="J76" s="13" t="n">
        <v>7.152247663694005e-05</v>
      </c>
      <c r="K76" s="13" t="n">
        <v>1.353302565637855e-05</v>
      </c>
      <c r="L76" s="13" t="n">
        <v>0.0002574138063740438</v>
      </c>
      <c r="M76" s="13" t="n">
        <v>1.127716536403967e-05</v>
      </c>
      <c r="N76" s="13" t="n">
        <v>1.737513525484773e-06</v>
      </c>
      <c r="O76" s="13" t="n">
        <v>2.423727732063212e-05</v>
      </c>
      <c r="P76" s="13" t="n">
        <v>4.173318609705247e-06</v>
      </c>
      <c r="Q76" s="13" t="n">
        <v>2.358691285055378e-06</v>
      </c>
      <c r="R76" s="13" t="n">
        <v>3.039567619640991e-06</v>
      </c>
      <c r="S76" s="13" t="n">
        <v>0.0005215314058251706</v>
      </c>
      <c r="T76" s="13" t="n">
        <v>4.971436734674962e-06</v>
      </c>
      <c r="U76" s="13" t="n">
        <v>9.491412404781708e-05</v>
      </c>
      <c r="V76" s="13" t="n">
        <v>2.075741450498746e-06</v>
      </c>
      <c r="W76" s="13" t="n">
        <v>0.0001372318203001521</v>
      </c>
      <c r="X76" s="13" t="n">
        <v>0.0003722025854324946</v>
      </c>
      <c r="Y76" s="13" t="n">
        <v>4.302598398459861e-06</v>
      </c>
      <c r="Z76" s="13" t="n">
        <v>8.728613791143279e-06</v>
      </c>
      <c r="AA76" s="13" t="n">
        <v>5.765014389690389e-05</v>
      </c>
      <c r="AB76" s="13" t="n">
        <v>1.001514496397159e-05</v>
      </c>
      <c r="AC76" s="13" t="n">
        <v>0.002972433972277175</v>
      </c>
      <c r="AD76" s="13" t="n">
        <v>0.0008443193524926453</v>
      </c>
      <c r="AE76" s="13" t="n">
        <v>0.0008150152725985429</v>
      </c>
      <c r="AF76" s="13" t="n">
        <v>3.997835258910942e-05</v>
      </c>
      <c r="AG76" s="13" t="n">
        <v>7.42455440762048e-06</v>
      </c>
      <c r="AH76" s="13" t="n">
        <v>0.0004175579709847955</v>
      </c>
      <c r="AI76" s="13" t="n">
        <v>0.001768100622888373</v>
      </c>
      <c r="AJ76" s="13" t="n">
        <v>8.237557215763023e-05</v>
      </c>
      <c r="AK76" s="13" t="n">
        <v>1.614114662901066e-05</v>
      </c>
      <c r="AL76" s="13" t="n">
        <v>7.005528131153674e-06</v>
      </c>
      <c r="AM76" s="13" t="n">
        <v>9.184778447238258e-05</v>
      </c>
      <c r="AN76" s="13" t="n">
        <v>0.00115321935619937</v>
      </c>
      <c r="AO76" s="13" t="n">
        <v>6.429237856041793e-05</v>
      </c>
      <c r="AP76" s="13" t="n">
        <v>0.0001834786458306631</v>
      </c>
      <c r="AQ76" s="13" t="n">
        <v>0.0004123342264458155</v>
      </c>
      <c r="AR76" s="13" t="n">
        <v>0.007504600154581397</v>
      </c>
      <c r="AS76" s="13" t="n">
        <v>0.0117788214234809</v>
      </c>
      <c r="AT76" s="13" t="n">
        <v>0.001014091024359184</v>
      </c>
      <c r="AU76" s="13" t="n">
        <v>0.0003196004430426388</v>
      </c>
      <c r="AV76" s="13" t="n">
        <v>0.0028792121921048</v>
      </c>
      <c r="AW76" s="13" t="n">
        <v>2.795330785017495e-05</v>
      </c>
      <c r="AX76" s="13" t="n">
        <v>3.411395726991066e-05</v>
      </c>
      <c r="AY76" s="13" t="n">
        <v>2.330716778098702e-05</v>
      </c>
      <c r="AZ76" s="13" t="n">
        <v>2.540280875649077e-05</v>
      </c>
      <c r="BA76" s="13" t="n">
        <v>0.0009568817314136817</v>
      </c>
      <c r="BB76" s="13" t="n">
        <v>4.584111082181867e-05</v>
      </c>
      <c r="BC76" s="13" t="n">
        <v>0.02370961699961253</v>
      </c>
      <c r="BD76" s="13" t="n">
        <v>1.261643820724438e-05</v>
      </c>
      <c r="BE76" s="13" t="n">
        <v>0.02943689109149264</v>
      </c>
      <c r="BF76" s="13" t="n">
        <v>0.002188125897825014</v>
      </c>
      <c r="BG76" s="13" t="n">
        <v>0.006149752116169015</v>
      </c>
      <c r="BH76" s="13" t="n">
        <v>0.0007307422114171832</v>
      </c>
      <c r="BI76" s="13" t="n">
        <v>0.01898474643843579</v>
      </c>
      <c r="BJ76" s="13" t="n">
        <v>0.001559077147510329</v>
      </c>
      <c r="BK76" s="13" t="n">
        <v>0.008348459761430813</v>
      </c>
      <c r="BL76" s="13" t="n">
        <v>0.01981994469675397</v>
      </c>
      <c r="BM76" s="13" t="n">
        <v>5.822611336775348e-05</v>
      </c>
      <c r="BN76" s="13" t="n">
        <v>0.007315774800597898</v>
      </c>
      <c r="BO76" s="13" t="n">
        <v>2.610786163236194e-05</v>
      </c>
      <c r="BP76" s="13" t="n">
        <v>2.310455999574221e-05</v>
      </c>
      <c r="BQ76" s="13" t="n">
        <v>0.004668106112599163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5.760080290117714e-06</v>
      </c>
      <c r="D77" s="15" t="n">
        <v>4.89639705905522e-07</v>
      </c>
      <c r="E77" s="15" t="n">
        <v>7.328306845654458e-08</v>
      </c>
      <c r="F77" s="15" t="n">
        <v>1.519056504629315e-06</v>
      </c>
      <c r="G77" s="15" t="n">
        <v>3.00342666054065e-05</v>
      </c>
      <c r="H77" s="15" t="n">
        <v>5.775573843085804e-06</v>
      </c>
      <c r="I77" s="15" t="n">
        <v>1.576267558498651e-06</v>
      </c>
      <c r="J77" s="15" t="n">
        <v>1.309344121136296e-05</v>
      </c>
      <c r="K77" s="15" t="n">
        <v>5.374672082638663e-06</v>
      </c>
      <c r="L77" s="15" t="n">
        <v>1.582530098232734e-05</v>
      </c>
      <c r="M77" s="15" t="n">
        <v>7.746342116316222e-06</v>
      </c>
      <c r="N77" s="15" t="n">
        <v>2.708404362941135e-06</v>
      </c>
      <c r="O77" s="15" t="n">
        <v>2.948061820867043e-06</v>
      </c>
      <c r="P77" s="15" t="n">
        <v>2.563530755928057e-06</v>
      </c>
      <c r="Q77" s="15" t="n">
        <v>2.226511862830923e-06</v>
      </c>
      <c r="R77" s="15" t="n">
        <v>6.054972928720234e-07</v>
      </c>
      <c r="S77" s="15" t="n">
        <v>7.037894279779044e-06</v>
      </c>
      <c r="T77" s="15" t="n">
        <v>6.866365968500684e-07</v>
      </c>
      <c r="U77" s="15" t="n">
        <v>3.994646308411076e-06</v>
      </c>
      <c r="V77" s="15" t="n">
        <v>2.773606882314725e-06</v>
      </c>
      <c r="W77" s="15" t="n">
        <v>1.054076378661745e-05</v>
      </c>
      <c r="X77" s="15" t="n">
        <v>1.09904204526378e-05</v>
      </c>
      <c r="Y77" s="15" t="n">
        <v>7.941834966196485e-06</v>
      </c>
      <c r="Z77" s="15" t="n">
        <v>1.781324585109418e-05</v>
      </c>
      <c r="AA77" s="15" t="n">
        <v>1.201892080229088e-05</v>
      </c>
      <c r="AB77" s="15" t="n">
        <v>8.674344678014834e-06</v>
      </c>
      <c r="AC77" s="15" t="n">
        <v>8.305208538971647e-06</v>
      </c>
      <c r="AD77" s="15" t="n">
        <v>4.381722685843878e-06</v>
      </c>
      <c r="AE77" s="15" t="n">
        <v>6.579228316189405e-06</v>
      </c>
      <c r="AF77" s="15" t="n">
        <v>1.313220171004435e-05</v>
      </c>
      <c r="AG77" s="15" t="n">
        <v>8.129071837996255e-06</v>
      </c>
      <c r="AH77" s="15" t="n">
        <v>2.218042084789208e-05</v>
      </c>
      <c r="AI77" s="15" t="n">
        <v>3.974574475214157e-05</v>
      </c>
      <c r="AJ77" s="15" t="n">
        <v>1.317141775364117e-05</v>
      </c>
      <c r="AK77" s="15" t="n">
        <v>2.789102147224564e-06</v>
      </c>
      <c r="AL77" s="15" t="n">
        <v>3.484620750290876e-06</v>
      </c>
      <c r="AM77" s="15" t="n">
        <v>2.035411654560683e-06</v>
      </c>
      <c r="AN77" s="15" t="n">
        <v>3.326489085459732e-05</v>
      </c>
      <c r="AO77" s="15" t="n">
        <v>7.107806537034409e-06</v>
      </c>
      <c r="AP77" s="15" t="n">
        <v>6.126018897760203e-05</v>
      </c>
      <c r="AQ77" s="15" t="n">
        <v>5.844135171576826e-06</v>
      </c>
      <c r="AR77" s="15" t="n">
        <v>4.463464482108924e-05</v>
      </c>
      <c r="AS77" s="15" t="n">
        <v>7.150248231050946e-06</v>
      </c>
      <c r="AT77" s="15" t="n">
        <v>3.420168018115683e-07</v>
      </c>
      <c r="AU77" s="15" t="n">
        <v>8.85711496039656e-07</v>
      </c>
      <c r="AV77" s="15" t="n">
        <v>4.856813641010371e-05</v>
      </c>
      <c r="AW77" s="15" t="n">
        <v>8.189261973481212e-07</v>
      </c>
      <c r="AX77" s="15" t="n">
        <v>1.125819969355094e-06</v>
      </c>
      <c r="AY77" s="15" t="n">
        <v>1.542704405829006e-06</v>
      </c>
      <c r="AZ77" s="15" t="n">
        <v>2.307034639204797e-06</v>
      </c>
      <c r="BA77" s="15" t="n">
        <v>1.681879618003013e-05</v>
      </c>
      <c r="BB77" s="15" t="n">
        <v>9.601485534352587e-06</v>
      </c>
      <c r="BC77" s="15" t="n">
        <v>3.683340255593094e-05</v>
      </c>
      <c r="BD77" s="15" t="n">
        <v>1.491636524605715e-06</v>
      </c>
      <c r="BE77" s="15" t="n">
        <v>8.745100303640821e-06</v>
      </c>
      <c r="BF77" s="15" t="n">
        <v>5.376166503719564e-05</v>
      </c>
      <c r="BG77" s="15" t="n">
        <v>1.337103196766169e-06</v>
      </c>
      <c r="BH77" s="15" t="n">
        <v>2.445838087411971e-06</v>
      </c>
      <c r="BI77" s="15" t="n">
        <v>4.428704138069377e-06</v>
      </c>
      <c r="BJ77" s="15" t="n">
        <v>6.152959268271187e-07</v>
      </c>
      <c r="BK77" s="15" t="n">
        <v>0.0001088741713895243</v>
      </c>
      <c r="BL77" s="15" t="n">
        <v>1.560280843763616e-05</v>
      </c>
      <c r="BM77" s="15" t="n">
        <v>8.16146035260542e-06</v>
      </c>
      <c r="BN77" s="15" t="n">
        <v>2.103397552640929e-05</v>
      </c>
      <c r="BO77" s="15" t="n">
        <v>0.007207778967198825</v>
      </c>
      <c r="BP77" s="15" t="n">
        <v>1.438988077677923e-06</v>
      </c>
      <c r="BQ77" s="15" t="n">
        <v>5.678871649417929e-06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1.543616013077054e-06</v>
      </c>
      <c r="D78" s="13" t="n">
        <v>7.71808006538527e-07</v>
      </c>
      <c r="E78" s="13" t="n">
        <v>1.286346677564214e-06</v>
      </c>
      <c r="F78" s="13" t="n">
        <v>4.888117374744001e-06</v>
      </c>
      <c r="G78" s="13" t="n">
        <v>4.836813531122248e-05</v>
      </c>
      <c r="H78" s="13" t="n">
        <v>5.68917996004181e-06</v>
      </c>
      <c r="I78" s="13" t="n">
        <v>3.601770697179803e-06</v>
      </c>
      <c r="J78" s="13" t="n">
        <v>8.747382442657854e-05</v>
      </c>
      <c r="K78" s="13" t="n">
        <v>3.91056891153561e-05</v>
      </c>
      <c r="L78" s="13" t="n">
        <v>7.334951496511114e-05</v>
      </c>
      <c r="M78" s="13" t="n">
        <v>1.287246818449115e-05</v>
      </c>
      <c r="N78" s="13" t="n">
        <v>6.692003192950231e-06</v>
      </c>
      <c r="O78" s="13" t="n">
        <v>6.972524074580911e-05</v>
      </c>
      <c r="P78" s="13" t="n">
        <v>7.924195580757177e-05</v>
      </c>
      <c r="Q78" s="13" t="n">
        <v>1.981123906929702e-05</v>
      </c>
      <c r="R78" s="13" t="n">
        <v>5.91719471679539e-06</v>
      </c>
      <c r="S78" s="13" t="n">
        <v>2.830487772824129e-05</v>
      </c>
      <c r="T78" s="13" t="n">
        <v>1.183438943359078e-05</v>
      </c>
      <c r="U78" s="13" t="n">
        <v>2.675601089333558e-05</v>
      </c>
      <c r="V78" s="13" t="n">
        <v>2.804235757089985e-05</v>
      </c>
      <c r="W78" s="13" t="n">
        <v>2.960697687129122e-05</v>
      </c>
      <c r="X78" s="13" t="n">
        <v>2.010826462722633e-05</v>
      </c>
      <c r="Y78" s="13" t="n">
        <v>2.937521152751721e-05</v>
      </c>
      <c r="Z78" s="13" t="n">
        <v>4.358878496007065e-05</v>
      </c>
      <c r="AA78" s="13" t="n">
        <v>7.180064813020543e-05</v>
      </c>
      <c r="AB78" s="13" t="n">
        <v>3.705128501827391e-05</v>
      </c>
      <c r="AC78" s="13" t="n">
        <v>6.281122373533789e-05</v>
      </c>
      <c r="AD78" s="13" t="n">
        <v>2.333426837313602e-06</v>
      </c>
      <c r="AE78" s="13" t="n">
        <v>4.168813399673773e-05</v>
      </c>
      <c r="AF78" s="13" t="n">
        <v>3.789060359118003e-05</v>
      </c>
      <c r="AG78" s="13" t="n">
        <v>2.317749383568246e-05</v>
      </c>
      <c r="AH78" s="13" t="n">
        <v>4.375979079411385e-05</v>
      </c>
      <c r="AI78" s="13" t="n">
        <v>3.083558544282896e-05</v>
      </c>
      <c r="AJ78" s="13" t="n">
        <v>4.790910532809921e-05</v>
      </c>
      <c r="AK78" s="13" t="n">
        <v>1.261744920119054e-05</v>
      </c>
      <c r="AL78" s="13" t="n">
        <v>4.270896004734423e-05</v>
      </c>
      <c r="AM78" s="13" t="n">
        <v>9.518965413975153e-06</v>
      </c>
      <c r="AN78" s="13" t="n">
        <v>0.0001587599338857582</v>
      </c>
      <c r="AO78" s="13" t="n">
        <v>5.814512017811479e-05</v>
      </c>
      <c r="AP78" s="13" t="n">
        <v>0.0002907173495991284</v>
      </c>
      <c r="AQ78" s="13" t="n">
        <v>0.0007077479419958303</v>
      </c>
      <c r="AR78" s="13" t="n">
        <v>0.005424296674648945</v>
      </c>
      <c r="AS78" s="13" t="n">
        <v>0.0002140480871466846</v>
      </c>
      <c r="AT78" s="13" t="n">
        <v>1.312073611115499e-05</v>
      </c>
      <c r="AU78" s="13" t="n">
        <v>2.675601089333558e-05</v>
      </c>
      <c r="AV78" s="13" t="n">
        <v>0.0004015974327355478</v>
      </c>
      <c r="AW78" s="13" t="n">
        <v>0.0001821466895430926</v>
      </c>
      <c r="AX78" s="13" t="n">
        <v>0.0007365621075732699</v>
      </c>
      <c r="AY78" s="13" t="n">
        <v>8.052530201551995e-05</v>
      </c>
      <c r="AZ78" s="13" t="n">
        <v>9.956323284347026e-05</v>
      </c>
      <c r="BA78" s="13" t="n">
        <v>0.000533347086862073</v>
      </c>
      <c r="BB78" s="13" t="n">
        <v>0.000222325712927341</v>
      </c>
      <c r="BC78" s="13" t="n">
        <v>0.001224089748722318</v>
      </c>
      <c r="BD78" s="13" t="n">
        <v>0.0003444836402516956</v>
      </c>
      <c r="BE78" s="13" t="n">
        <v>0.000771808006538528</v>
      </c>
      <c r="BF78" s="13" t="n">
        <v>0.0001708261305312992</v>
      </c>
      <c r="BG78" s="13" t="n">
        <v>0.0001574488333338595</v>
      </c>
      <c r="BH78" s="13" t="n">
        <v>0.0001880781364905651</v>
      </c>
      <c r="BI78" s="13" t="n">
        <v>0.0005209726547657189</v>
      </c>
      <c r="BJ78" s="13" t="n">
        <v>4.039128567551628e-05</v>
      </c>
      <c r="BK78" s="13" t="n">
        <v>0.001890006107889532</v>
      </c>
      <c r="BL78" s="13" t="n">
        <v>0.0001638953764583219</v>
      </c>
      <c r="BM78" s="13" t="n">
        <v>0.0006877821996753804</v>
      </c>
      <c r="BN78" s="13" t="n">
        <v>0.0002972053214638973</v>
      </c>
      <c r="BO78" s="13" t="n">
        <v>0.3361949053103765</v>
      </c>
      <c r="BP78" s="13" t="n">
        <v>0.0005883749703178695</v>
      </c>
      <c r="BQ78" s="13" t="n">
        <v>0.0005160822870387623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1.212273172939799e-05</v>
      </c>
      <c r="D79" s="15" t="n">
        <v>0.0003257251956454054</v>
      </c>
      <c r="E79" s="15" t="n">
        <v>5.801790595574284e-05</v>
      </c>
      <c r="F79" s="15" t="n">
        <v>3.626482563019905e-05</v>
      </c>
      <c r="G79" s="15" t="n">
        <v>0.0004074424929597166</v>
      </c>
      <c r="H79" s="15" t="n">
        <v>1.246704326601441e-05</v>
      </c>
      <c r="I79" s="15" t="n">
        <v>2.3990401716551e-06</v>
      </c>
      <c r="J79" s="15" t="n">
        <v>0.001500776051423763</v>
      </c>
      <c r="K79" s="15" t="n">
        <v>0.0001807671739754283</v>
      </c>
      <c r="L79" s="15" t="n">
        <v>0.002428102822121246</v>
      </c>
      <c r="M79" s="15" t="n">
        <v>0.004396906620942681</v>
      </c>
      <c r="N79" s="15" t="n">
        <v>0.0004070556677121547</v>
      </c>
      <c r="O79" s="15" t="n">
        <v>0.0001197772142490397</v>
      </c>
      <c r="P79" s="15" t="n">
        <v>0.0003598774757849047</v>
      </c>
      <c r="Q79" s="15" t="n">
        <v>0.000717431050811687</v>
      </c>
      <c r="R79" s="15" t="n">
        <v>2.539853837064316e-05</v>
      </c>
      <c r="S79" s="15" t="n">
        <v>0.0004945316302333228</v>
      </c>
      <c r="T79" s="15" t="n">
        <v>7.417116027158884e-05</v>
      </c>
      <c r="U79" s="15" t="n">
        <v>0.0001270854528971105</v>
      </c>
      <c r="V79" s="15" t="n">
        <v>7.028002056031243e-05</v>
      </c>
      <c r="W79" s="15" t="n">
        <v>0.0001062397507653202</v>
      </c>
      <c r="X79" s="15" t="n">
        <v>0.0004795574224981859</v>
      </c>
      <c r="Y79" s="15" t="n">
        <v>0.001060945479220263</v>
      </c>
      <c r="Z79" s="15" t="n">
        <v>0.001624990770690046</v>
      </c>
      <c r="AA79" s="15" t="n">
        <v>0.0004605951563368347</v>
      </c>
      <c r="AB79" s="15" t="n">
        <v>0.0002461772965166878</v>
      </c>
      <c r="AC79" s="15" t="n">
        <v>0.0002473948630389707</v>
      </c>
      <c r="AD79" s="15" t="n">
        <v>1.981773102240258e-05</v>
      </c>
      <c r="AE79" s="15" t="n">
        <v>0.0004215417149091856</v>
      </c>
      <c r="AF79" s="15" t="n">
        <v>0.001341463994408491</v>
      </c>
      <c r="AG79" s="15" t="n">
        <v>0.0007552468077240082</v>
      </c>
      <c r="AH79" s="15" t="n">
        <v>0.000481154910910147</v>
      </c>
      <c r="AI79" s="15" t="n">
        <v>0.004784500188904911</v>
      </c>
      <c r="AJ79" s="15" t="n">
        <v>0.0001828747511754642</v>
      </c>
      <c r="AK79" s="15" t="n">
        <v>0.0002797330229507685</v>
      </c>
      <c r="AL79" s="15" t="n">
        <v>0.0003514530206605796</v>
      </c>
      <c r="AM79" s="15" t="n">
        <v>7.699100464172064e-05</v>
      </c>
      <c r="AN79" s="15" t="n">
        <v>0.001982067062859099</v>
      </c>
      <c r="AO79" s="15" t="n">
        <v>0.0001910847382531869</v>
      </c>
      <c r="AP79" s="15" t="n">
        <v>0.002023304325308173</v>
      </c>
      <c r="AQ79" s="15" t="n">
        <v>0.00248906794635987</v>
      </c>
      <c r="AR79" s="15" t="n">
        <v>0.0123318957142584</v>
      </c>
      <c r="AS79" s="15" t="n">
        <v>0.0005823411918853801</v>
      </c>
      <c r="AT79" s="15" t="n">
        <v>3.618029578007365e-05</v>
      </c>
      <c r="AU79" s="15" t="n">
        <v>0.0002316990428528959</v>
      </c>
      <c r="AV79" s="15" t="n">
        <v>0.000853067068337257</v>
      </c>
      <c r="AW79" s="15" t="n">
        <v>0.002081115180219587</v>
      </c>
      <c r="AX79" s="15" t="n">
        <v>0.0005389219651901675</v>
      </c>
      <c r="AY79" s="15" t="n">
        <v>0.00136068062145084</v>
      </c>
      <c r="AZ79" s="15" t="n">
        <v>0.3160113436212034</v>
      </c>
      <c r="BA79" s="15" t="n">
        <v>0.06164155591903214</v>
      </c>
      <c r="BB79" s="15" t="n">
        <v>0.001296369909945415</v>
      </c>
      <c r="BC79" s="15" t="n">
        <v>0.01030920385968636</v>
      </c>
      <c r="BD79" s="15" t="n">
        <v>0.0006698683174261039</v>
      </c>
      <c r="BE79" s="15" t="n">
        <v>0.003601732418294823</v>
      </c>
      <c r="BF79" s="15" t="n">
        <v>0.000361375489109199</v>
      </c>
      <c r="BG79" s="15" t="n">
        <v>0.008407888458884773</v>
      </c>
      <c r="BH79" s="15" t="n">
        <v>0.0007837852865449787</v>
      </c>
      <c r="BI79" s="15" t="n">
        <v>0.004237768694507404</v>
      </c>
      <c r="BJ79" s="15" t="n">
        <v>0.0001359706245999993</v>
      </c>
      <c r="BK79" s="15" t="n">
        <v>0.100546754579061</v>
      </c>
      <c r="BL79" s="15" t="n">
        <v>0.01023334286346955</v>
      </c>
      <c r="BM79" s="15" t="n">
        <v>0.002018492758635493</v>
      </c>
      <c r="BN79" s="15" t="n">
        <v>0.00772224394693785</v>
      </c>
      <c r="BO79" s="15" t="n">
        <v>3.773703715286439e-05</v>
      </c>
      <c r="BP79" s="15" t="n">
        <v>0.1046321342424302</v>
      </c>
      <c r="BQ79" s="15" t="n">
        <v>0.1757432204929055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8.642866814541173e-08</v>
      </c>
      <c r="D80" s="13" t="n">
        <v>4.321433407270587e-08</v>
      </c>
      <c r="E80" s="13" t="n">
        <v>0.0001574449414487283</v>
      </c>
      <c r="F80" s="13" t="n">
        <v>2.736907824604704e-07</v>
      </c>
      <c r="G80" s="13" t="n">
        <v>0.001324640605760856</v>
      </c>
      <c r="H80" s="13" t="n">
        <v>3.169051165331767e-07</v>
      </c>
      <c r="I80" s="13" t="n">
        <v>6.315083391578211e-05</v>
      </c>
      <c r="J80" s="13" t="n">
        <v>4.897624528239994e-06</v>
      </c>
      <c r="K80" s="13" t="n">
        <v>2.189526259683764e-06</v>
      </c>
      <c r="L80" s="13" t="n">
        <v>6.705452876034986e-05</v>
      </c>
      <c r="M80" s="13" t="n">
        <v>7.202389012117658e-07</v>
      </c>
      <c r="N80" s="13" t="n">
        <v>3.745242286301173e-07</v>
      </c>
      <c r="O80" s="13" t="n">
        <v>0.0003501241134735032</v>
      </c>
      <c r="P80" s="13" t="n">
        <v>4.436671631464471e-06</v>
      </c>
      <c r="Q80" s="13" t="n">
        <v>1.109167907866118e-06</v>
      </c>
      <c r="R80" s="13" t="n">
        <v>3.313098945574126e-07</v>
      </c>
      <c r="S80" s="13" t="n">
        <v>1.584525582665885e-06</v>
      </c>
      <c r="T80" s="13" t="n">
        <v>0.0004727813724649361</v>
      </c>
      <c r="U80" s="13" t="n">
        <v>1.498096914520469e-06</v>
      </c>
      <c r="V80" s="13" t="n">
        <v>1.570120804641649e-06</v>
      </c>
      <c r="W80" s="13" t="n">
        <v>1.656549472787058e-06</v>
      </c>
      <c r="X80" s="13" t="n">
        <v>1.123572685890353e-06</v>
      </c>
      <c r="Y80" s="13" t="n">
        <v>1.642144694762822e-06</v>
      </c>
      <c r="Z80" s="13" t="n">
        <v>2.434407486095762e-06</v>
      </c>
      <c r="AA80" s="13" t="n">
        <v>4.01893306876164e-06</v>
      </c>
      <c r="AB80" s="13" t="n">
        <v>6.502345505893271e-05</v>
      </c>
      <c r="AC80" s="13" t="n">
        <v>0.0006330064360723418</v>
      </c>
      <c r="AD80" s="13" t="n">
        <v>9.455339353738223e-05</v>
      </c>
      <c r="AE80" s="13" t="n">
        <v>0.0007262489948095179</v>
      </c>
      <c r="AF80" s="13" t="n">
        <v>0.01051462839528451</v>
      </c>
      <c r="AG80" s="13" t="n">
        <v>0.001858296857213743</v>
      </c>
      <c r="AH80" s="13" t="n">
        <v>0.0004745675649399413</v>
      </c>
      <c r="AI80" s="13" t="n">
        <v>6.46633356083268e-05</v>
      </c>
      <c r="AJ80" s="13" t="n">
        <v>2.679288712507773e-06</v>
      </c>
      <c r="AK80" s="13" t="n">
        <v>7.058341231875299e-07</v>
      </c>
      <c r="AL80" s="13" t="n">
        <v>0.0001282895271989087</v>
      </c>
      <c r="AM80" s="13" t="n">
        <v>6.34821438103395e-05</v>
      </c>
      <c r="AN80" s="13" t="n">
        <v>0.01281904323731156</v>
      </c>
      <c r="AO80" s="13" t="n">
        <v>3.255479833477186e-06</v>
      </c>
      <c r="AP80" s="13" t="n">
        <v>0.00322668491736297</v>
      </c>
      <c r="AQ80" s="13" t="n">
        <v>0.001455983802372136</v>
      </c>
      <c r="AR80" s="13" t="n">
        <v>0.05428262106246511</v>
      </c>
      <c r="AS80" s="13" t="n">
        <v>0.009611732746391202</v>
      </c>
      <c r="AT80" s="13" t="n">
        <v>9.515839421440011e-05</v>
      </c>
      <c r="AU80" s="13" t="n">
        <v>3.297268042624188e-05</v>
      </c>
      <c r="AV80" s="13" t="n">
        <v>0.003453215461273461</v>
      </c>
      <c r="AW80" s="13" t="n">
        <v>0.001566727042182588</v>
      </c>
      <c r="AX80" s="13" t="n">
        <v>0.002431871543144058</v>
      </c>
      <c r="AY80" s="13" t="n">
        <v>0.001767085372177986</v>
      </c>
      <c r="AZ80" s="13" t="n">
        <v>0.004349067173712926</v>
      </c>
      <c r="BA80" s="13" t="n">
        <v>0.1226233638829992</v>
      </c>
      <c r="BB80" s="13" t="n">
        <v>0.02276856960718751</v>
      </c>
      <c r="BC80" s="13" t="n">
        <v>0.04299624067619827</v>
      </c>
      <c r="BD80" s="13" t="n">
        <v>0.002057502603820332</v>
      </c>
      <c r="BE80" s="13" t="n">
        <v>0.008950521467889863</v>
      </c>
      <c r="BF80" s="13" t="n">
        <v>0.001142620969474016</v>
      </c>
      <c r="BG80" s="13" t="n">
        <v>0.003786604075170581</v>
      </c>
      <c r="BH80" s="13" t="n">
        <v>0.001615733651833508</v>
      </c>
      <c r="BI80" s="13" t="n">
        <v>0.02709969047345731</v>
      </c>
      <c r="BJ80" s="13" t="n">
        <v>0.0003170073852670191</v>
      </c>
      <c r="BK80" s="13" t="n">
        <v>0.02025008458501077</v>
      </c>
      <c r="BL80" s="13" t="n">
        <v>0.002198776568692379</v>
      </c>
      <c r="BM80" s="13" t="n">
        <v>0.01086576069969097</v>
      </c>
      <c r="BN80" s="13" t="n">
        <v>0.01616490856259525</v>
      </c>
      <c r="BO80" s="13" t="n">
        <v>0.02558708085812847</v>
      </c>
      <c r="BP80" s="13" t="n">
        <v>0.0004421133129938038</v>
      </c>
      <c r="BQ80" s="13" t="n">
        <v>0.004543983811642604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4.149059864933053</v>
      </c>
      <c r="D14" s="13" t="n">
        <v>2.834006549787721</v>
      </c>
      <c r="E14" s="13" t="n">
        <v>0.117324996911642</v>
      </c>
      <c r="F14" s="13" t="n">
        <v>0.001880988773390222</v>
      </c>
      <c r="G14" s="13" t="n">
        <v>0.003179656279409071</v>
      </c>
      <c r="H14" s="13" t="n">
        <v>0.0004532414931501791</v>
      </c>
      <c r="I14" s="13" t="n">
        <v>0.0007560602426857073</v>
      </c>
      <c r="J14" s="13" t="n">
        <v>3.96133924312146</v>
      </c>
      <c r="K14" s="13" t="n">
        <v>20.28634905328557</v>
      </c>
      <c r="L14" s="13" t="n">
        <v>37.38081245763727</v>
      </c>
      <c r="M14" s="13" t="n">
        <v>1.454665054901084</v>
      </c>
      <c r="N14" s="13" t="n">
        <v>3.275765649890848</v>
      </c>
      <c r="O14" s="13" t="n">
        <v>3.421900493278117</v>
      </c>
      <c r="P14" s="13" t="n">
        <v>0.1960581378919409</v>
      </c>
      <c r="Q14" s="13" t="n">
        <v>0.004096285214641582</v>
      </c>
      <c r="R14" s="13" t="n">
        <v>0.0700398240472573</v>
      </c>
      <c r="S14" s="13" t="n">
        <v>0.08291099648442549</v>
      </c>
      <c r="T14" s="13" t="n">
        <v>0.0001476486673490707</v>
      </c>
      <c r="U14" s="13" t="n">
        <v>0.004862912867883623</v>
      </c>
      <c r="V14" s="13" t="n">
        <v>9.966123381052364</v>
      </c>
      <c r="W14" s="13" t="n">
        <v>0.01101731495089345</v>
      </c>
      <c r="X14" s="13" t="n">
        <v>0.01556748120642664</v>
      </c>
      <c r="Y14" s="13" t="n">
        <v>0.001044327334819716</v>
      </c>
      <c r="Z14" s="13" t="n">
        <v>0.004794397897378452</v>
      </c>
      <c r="AA14" s="13" t="n">
        <v>0.03147115875479758</v>
      </c>
      <c r="AB14" s="13" t="n">
        <v>0.01395512557434872</v>
      </c>
      <c r="AC14" s="13" t="n">
        <v>0.01438898850638035</v>
      </c>
      <c r="AD14" s="13" t="n">
        <v>0.008931106477383589</v>
      </c>
      <c r="AE14" s="13" t="n">
        <v>0.001260732651579203</v>
      </c>
      <c r="AF14" s="13" t="n">
        <v>0.0001425446811229868</v>
      </c>
      <c r="AG14" s="13" t="n">
        <v>0.0002800566147454196</v>
      </c>
      <c r="AH14" s="13" t="n">
        <v>0.0007225154338631613</v>
      </c>
      <c r="AI14" s="13" t="n">
        <v>0.0005801263597943252</v>
      </c>
      <c r="AJ14" s="13" t="n">
        <v>0.0002988851549563637</v>
      </c>
      <c r="AK14" s="13" t="n">
        <v>0.0004652799655851822</v>
      </c>
      <c r="AL14" s="13" t="n">
        <v>0.007709990463439696</v>
      </c>
      <c r="AM14" s="13" t="n">
        <v>3.076889043829772e-05</v>
      </c>
      <c r="AN14" s="13" t="n">
        <v>0.0003806802499313815</v>
      </c>
      <c r="AO14" s="13" t="n">
        <v>0.01496331088417219</v>
      </c>
      <c r="AP14" s="13" t="n">
        <v>0.2118219648178216</v>
      </c>
      <c r="AQ14" s="13" t="n">
        <v>0.001207613641046679</v>
      </c>
      <c r="AR14" s="13" t="n">
        <v>4.662039354736434</v>
      </c>
      <c r="AS14" s="13" t="n">
        <v>0.0003814657058288383</v>
      </c>
      <c r="AT14" s="13" t="n">
        <v>1.023824730730381e-05</v>
      </c>
      <c r="AU14" s="13" t="n">
        <v>0.0002387908877423145</v>
      </c>
      <c r="AV14" s="13" t="n">
        <v>0.004168198083898334</v>
      </c>
      <c r="AW14" s="13" t="n">
        <v>0.1560545614961077</v>
      </c>
      <c r="AX14" s="13" t="n">
        <v>2.1770020762547</v>
      </c>
      <c r="AY14" s="13" t="n">
        <v>0.0001079249193383098</v>
      </c>
      <c r="AZ14" s="13" t="n">
        <v>0.0004616348103982917</v>
      </c>
      <c r="BA14" s="13" t="n">
        <v>0.02477576447703326</v>
      </c>
      <c r="BB14" s="13" t="n">
        <v>0.0008636252687970821</v>
      </c>
      <c r="BC14" s="13" t="n">
        <v>0.009045368519885355</v>
      </c>
      <c r="BD14" s="13" t="n">
        <v>0.008007662690164927</v>
      </c>
      <c r="BE14" s="13" t="n">
        <v>0.002671333327353426</v>
      </c>
      <c r="BF14" s="13" t="n">
        <v>0.00847007680957605</v>
      </c>
      <c r="BG14" s="13" t="n">
        <v>0.000433348684518123</v>
      </c>
      <c r="BH14" s="13" t="n">
        <v>0.0002404251390401836</v>
      </c>
      <c r="BI14" s="13" t="n">
        <v>0.05115478082294039</v>
      </c>
      <c r="BJ14" s="13" t="n">
        <v>8.846043058492976e-05</v>
      </c>
      <c r="BK14" s="13" t="n">
        <v>0.9523509726193425</v>
      </c>
      <c r="BL14" s="13" t="n">
        <v>0.2658650917063299</v>
      </c>
      <c r="BM14" s="13" t="n">
        <v>0.02800087350367552</v>
      </c>
      <c r="BN14" s="13" t="n">
        <v>0.1342163261027541</v>
      </c>
      <c r="BO14" s="13" t="n">
        <v>0.1040252623489591</v>
      </c>
      <c r="BP14" s="13" t="n">
        <v>0.001287582304621957</v>
      </c>
      <c r="BQ14" s="13" t="n">
        <v>0.1076013100069758</v>
      </c>
      <c r="BR14" s="13" t="n">
        <v>0</v>
      </c>
      <c r="BS14" s="13">
        <f>SUM(C14:BR14)</f>
        <v/>
      </c>
      <c r="BU14" s="13" t="n">
        <v>38.90134685293084</v>
      </c>
      <c r="BV14" s="13" t="n">
        <v>0.3847946320549971</v>
      </c>
      <c r="BW14" s="13" t="n">
        <v>33.32252913783766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0.5258623745279232</v>
      </c>
      <c r="D15" s="15" t="n">
        <v>2.969887300769235</v>
      </c>
      <c r="E15" s="15" t="n">
        <v>0.1082601802124422</v>
      </c>
      <c r="F15" s="15" t="n">
        <v>0.004790702352212921</v>
      </c>
      <c r="G15" s="15" t="n">
        <v>0.009213953831594918</v>
      </c>
      <c r="H15" s="15" t="n">
        <v>0.0007543298518351919</v>
      </c>
      <c r="I15" s="15" t="n">
        <v>0.001611358633365045</v>
      </c>
      <c r="J15" s="15" t="n">
        <v>46.91557075140796</v>
      </c>
      <c r="K15" s="15" t="n">
        <v>0.1022003633014007</v>
      </c>
      <c r="L15" s="15" t="n">
        <v>2.33609584160294</v>
      </c>
      <c r="M15" s="15" t="n">
        <v>0.04960383742132136</v>
      </c>
      <c r="N15" s="15" t="n">
        <v>0.1672055430095119</v>
      </c>
      <c r="O15" s="15" t="n">
        <v>0.08114888851809443</v>
      </c>
      <c r="P15" s="15" t="n">
        <v>0.04795308390214213</v>
      </c>
      <c r="Q15" s="15" t="n">
        <v>0.007261125598376402</v>
      </c>
      <c r="R15" s="15" t="n">
        <v>0.1188926565356471</v>
      </c>
      <c r="S15" s="15" t="n">
        <v>0.1145026401987175</v>
      </c>
      <c r="T15" s="15" t="n">
        <v>0.0003213966010062272</v>
      </c>
      <c r="U15" s="15" t="n">
        <v>0.000290967110468741</v>
      </c>
      <c r="V15" s="15" t="n">
        <v>0.07172466163106102</v>
      </c>
      <c r="W15" s="15" t="n">
        <v>0.04242478835236456</v>
      </c>
      <c r="X15" s="15" t="n">
        <v>0.007531426493870256</v>
      </c>
      <c r="Y15" s="15" t="n">
        <v>0.002399905918676424</v>
      </c>
      <c r="Z15" s="15" t="n">
        <v>0.001491538154068574</v>
      </c>
      <c r="AA15" s="15" t="n">
        <v>0.0511616880880469</v>
      </c>
      <c r="AB15" s="15" t="n">
        <v>0.06206809963398269</v>
      </c>
      <c r="AC15" s="15" t="n">
        <v>0.02892958598312848</v>
      </c>
      <c r="AD15" s="15" t="n">
        <v>0.02081942140661504</v>
      </c>
      <c r="AE15" s="15" t="n">
        <v>0.00128693650906809</v>
      </c>
      <c r="AF15" s="15" t="n">
        <v>0.0003809672338680688</v>
      </c>
      <c r="AG15" s="15" t="n">
        <v>0.0009701634775170058</v>
      </c>
      <c r="AH15" s="15" t="n">
        <v>0.001309196528167971</v>
      </c>
      <c r="AI15" s="15" t="n">
        <v>0.0009755862126350928</v>
      </c>
      <c r="AJ15" s="15" t="n">
        <v>0.0008142268953731594</v>
      </c>
      <c r="AK15" s="15" t="n">
        <v>0.0006909450266407291</v>
      </c>
      <c r="AL15" s="15" t="n">
        <v>0.004116161960523128</v>
      </c>
      <c r="AM15" s="15" t="n">
        <v>9.356154066770281e-05</v>
      </c>
      <c r="AN15" s="15" t="n">
        <v>0.0004845191765057149</v>
      </c>
      <c r="AO15" s="15" t="n">
        <v>0.004701850705495079</v>
      </c>
      <c r="AP15" s="15" t="n">
        <v>0.4745455690739053</v>
      </c>
      <c r="AQ15" s="15" t="n">
        <v>0.002014657837849969</v>
      </c>
      <c r="AR15" s="15" t="n">
        <v>0.2041408368082043</v>
      </c>
      <c r="AS15" s="15" t="n">
        <v>0.0005703187163469364</v>
      </c>
      <c r="AT15" s="15" t="n">
        <v>2.367972441166179e-05</v>
      </c>
      <c r="AU15" s="15" t="n">
        <v>0.0002773095995220481</v>
      </c>
      <c r="AV15" s="15" t="n">
        <v>0.008828150990495023</v>
      </c>
      <c r="AW15" s="15" t="n">
        <v>0.144309289421116</v>
      </c>
      <c r="AX15" s="15" t="n">
        <v>0.7140041749332418</v>
      </c>
      <c r="AY15" s="15" t="n">
        <v>0.0003050578909119043</v>
      </c>
      <c r="AZ15" s="15" t="n">
        <v>0.0008296087259328274</v>
      </c>
      <c r="BA15" s="15" t="n">
        <v>0.05268918852568332</v>
      </c>
      <c r="BB15" s="15" t="n">
        <v>0.001971589256777188</v>
      </c>
      <c r="BC15" s="15" t="n">
        <v>0.01818108334034826</v>
      </c>
      <c r="BD15" s="15" t="n">
        <v>0.0178587061212159</v>
      </c>
      <c r="BE15" s="15" t="n">
        <v>0.002755404590222083</v>
      </c>
      <c r="BF15" s="15" t="n">
        <v>0.008642335673841008</v>
      </c>
      <c r="BG15" s="15" t="n">
        <v>0.004395370814878934</v>
      </c>
      <c r="BH15" s="15" t="n">
        <v>0.000550751478075434</v>
      </c>
      <c r="BI15" s="15" t="n">
        <v>0.01374374793038661</v>
      </c>
      <c r="BJ15" s="15" t="n">
        <v>0.00017724722516228</v>
      </c>
      <c r="BK15" s="15" t="n">
        <v>0.1833656091987236</v>
      </c>
      <c r="BL15" s="15" t="n">
        <v>0.08355436459784817</v>
      </c>
      <c r="BM15" s="15" t="n">
        <v>0.009911710116146232</v>
      </c>
      <c r="BN15" s="15" t="n">
        <v>0.04633758796374893</v>
      </c>
      <c r="BO15" s="15" t="n">
        <v>0.07053696202948892</v>
      </c>
      <c r="BP15" s="15" t="n">
        <v>0.001262062538821364</v>
      </c>
      <c r="BQ15" s="15" t="n">
        <v>0.03392991362792193</v>
      </c>
      <c r="BR15" s="15" t="n">
        <v>0</v>
      </c>
      <c r="BS15" s="15">
        <f>SUM(C15:BR15)</f>
        <v/>
      </c>
      <c r="BU15" s="15" t="n">
        <v>13.2646866566946</v>
      </c>
      <c r="BV15" s="15" t="n">
        <v>1.034366482937052</v>
      </c>
      <c r="BW15" s="15" t="n">
        <v>13.18343204530264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0.7084794600455502</v>
      </c>
      <c r="D16" s="13" t="n">
        <v>0.8552107897342327</v>
      </c>
      <c r="E16" s="13" t="n">
        <v>1.51476360169754</v>
      </c>
      <c r="F16" s="13" t="n">
        <v>0.00187029094745942</v>
      </c>
      <c r="G16" s="13" t="n">
        <v>0.0006508053974117653</v>
      </c>
      <c r="H16" s="13" t="n">
        <v>5.916686405791336e-05</v>
      </c>
      <c r="I16" s="13" t="n">
        <v>7.619421035217304e-05</v>
      </c>
      <c r="J16" s="13" t="n">
        <v>0.9216611870853949</v>
      </c>
      <c r="K16" s="13" t="n">
        <v>0.002052614169873149</v>
      </c>
      <c r="L16" s="13" t="n">
        <v>0.2800713923807661</v>
      </c>
      <c r="M16" s="13" t="n">
        <v>0.00963935419366355</v>
      </c>
      <c r="N16" s="13" t="n">
        <v>0.02061327006717896</v>
      </c>
      <c r="O16" s="13" t="n">
        <v>0.05866882425541557</v>
      </c>
      <c r="P16" s="13" t="n">
        <v>0.01755197800092601</v>
      </c>
      <c r="Q16" s="13" t="n">
        <v>0.01434575159104344</v>
      </c>
      <c r="R16" s="13" t="n">
        <v>2.243879050691554</v>
      </c>
      <c r="S16" s="13" t="n">
        <v>2.020459224958668</v>
      </c>
      <c r="T16" s="13" t="n">
        <v>1.693031779047844e-05</v>
      </c>
      <c r="U16" s="13" t="n">
        <v>1.76382295754858e-05</v>
      </c>
      <c r="V16" s="13" t="n">
        <v>0.002611547497342094</v>
      </c>
      <c r="W16" s="13" t="n">
        <v>0.1075517227888916</v>
      </c>
      <c r="X16" s="13" t="n">
        <v>0.002067033267295305</v>
      </c>
      <c r="Y16" s="13" t="n">
        <v>5.272263321151985e-05</v>
      </c>
      <c r="Z16" s="13" t="n">
        <v>0.0001991587201175005</v>
      </c>
      <c r="AA16" s="13" t="n">
        <v>0.9630020783337012</v>
      </c>
      <c r="AB16" s="13" t="n">
        <v>0.04929222352655067</v>
      </c>
      <c r="AC16" s="13" t="n">
        <v>0.4285331919265405</v>
      </c>
      <c r="AD16" s="13" t="n">
        <v>0.001101962748780614</v>
      </c>
      <c r="AE16" s="13" t="n">
        <v>0.006878304742279046</v>
      </c>
      <c r="AF16" s="13" t="n">
        <v>3.89195786281783e-05</v>
      </c>
      <c r="AG16" s="13" t="n">
        <v>8.809096185503689e-05</v>
      </c>
      <c r="AH16" s="13" t="n">
        <v>0.0001592664415603561</v>
      </c>
      <c r="AI16" s="13" t="n">
        <v>0.0001073314856641344</v>
      </c>
      <c r="AJ16" s="13" t="n">
        <v>8.073557073713018e-05</v>
      </c>
      <c r="AK16" s="13" t="n">
        <v>6.548567026651487e-05</v>
      </c>
      <c r="AL16" s="13" t="n">
        <v>0.003084142893315516</v>
      </c>
      <c r="AM16" s="13" t="n">
        <v>1.147553694657672e-05</v>
      </c>
      <c r="AN16" s="13" t="n">
        <v>9.242252237786613e-05</v>
      </c>
      <c r="AO16" s="13" t="n">
        <v>0.0004067682059281311</v>
      </c>
      <c r="AP16" s="13" t="n">
        <v>0.3422070674343413</v>
      </c>
      <c r="AQ16" s="13" t="n">
        <v>0.0001469869317191941</v>
      </c>
      <c r="AR16" s="13" t="n">
        <v>0.1834668216994661</v>
      </c>
      <c r="AS16" s="13" t="n">
        <v>5.915627596938092e-05</v>
      </c>
      <c r="AT16" s="13" t="n">
        <v>2.0287235326673e-06</v>
      </c>
      <c r="AU16" s="13" t="n">
        <v>2.555938093934425e-05</v>
      </c>
      <c r="AV16" s="13" t="n">
        <v>0.0004417615000790005</v>
      </c>
      <c r="AW16" s="13" t="n">
        <v>0.03034211839120141</v>
      </c>
      <c r="AX16" s="13" t="n">
        <v>0.2805229727775537</v>
      </c>
      <c r="AY16" s="13" t="n">
        <v>3.50490473165935e-05</v>
      </c>
      <c r="AZ16" s="13" t="n">
        <v>8.493954118106136e-05</v>
      </c>
      <c r="BA16" s="13" t="n">
        <v>0.002444055798804213</v>
      </c>
      <c r="BB16" s="13" t="n">
        <v>0.0001451739775121456</v>
      </c>
      <c r="BC16" s="13" t="n">
        <v>0.0009726549420519376</v>
      </c>
      <c r="BD16" s="13" t="n">
        <v>0.0009748515845575187</v>
      </c>
      <c r="BE16" s="13" t="n">
        <v>0.0001661785932744863</v>
      </c>
      <c r="BF16" s="13" t="n">
        <v>0.002485537092710623</v>
      </c>
      <c r="BG16" s="13" t="n">
        <v>4.763982810508922e-05</v>
      </c>
      <c r="BH16" s="13" t="n">
        <v>4.321608845670266e-05</v>
      </c>
      <c r="BI16" s="13" t="n">
        <v>0.0007600276495552721</v>
      </c>
      <c r="BJ16" s="13" t="n">
        <v>1.41208629537567e-05</v>
      </c>
      <c r="BK16" s="13" t="n">
        <v>0.08442692911760842</v>
      </c>
      <c r="BL16" s="13" t="n">
        <v>0.0496292885903538</v>
      </c>
      <c r="BM16" s="13" t="n">
        <v>0.005114735265065891</v>
      </c>
      <c r="BN16" s="13" t="n">
        <v>0.02469889847155564</v>
      </c>
      <c r="BO16" s="13" t="n">
        <v>0.01464542362011076</v>
      </c>
      <c r="BP16" s="13" t="n">
        <v>7.640962126278008e-05</v>
      </c>
      <c r="BQ16" s="13" t="n">
        <v>0.002993494370425965</v>
      </c>
      <c r="BR16" s="13" t="n">
        <v>0</v>
      </c>
      <c r="BS16" s="13">
        <f>SUM(C16:BR16)</f>
        <v/>
      </c>
      <c r="BU16" s="13" t="n">
        <v>7.478191090481411</v>
      </c>
      <c r="BV16" s="13" t="n">
        <v>-0.118334319903303</v>
      </c>
      <c r="BW16" s="13" t="n">
        <v>1.709658022353787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0.1075939153775689</v>
      </c>
      <c r="D17" s="15" t="n">
        <v>0.2208752335783103</v>
      </c>
      <c r="E17" s="15" t="n">
        <v>0.007222311783090865</v>
      </c>
      <c r="F17" s="15" t="n">
        <v>0.2410950844464358</v>
      </c>
      <c r="G17" s="15" t="n">
        <v>0.2846404443187764</v>
      </c>
      <c r="H17" s="15" t="n">
        <v>0.001329998686557952</v>
      </c>
      <c r="I17" s="15" t="n">
        <v>0.003165128048764549</v>
      </c>
      <c r="J17" s="15" t="n">
        <v>0.03737206441315681</v>
      </c>
      <c r="K17" s="15" t="n">
        <v>0.01506227177890178</v>
      </c>
      <c r="L17" s="15" t="n">
        <v>0.1797660104268646</v>
      </c>
      <c r="M17" s="15" t="n">
        <v>0.01781539915500579</v>
      </c>
      <c r="N17" s="15" t="n">
        <v>0.0001140586128437236</v>
      </c>
      <c r="O17" s="15" t="n">
        <v>0.005788998334388828</v>
      </c>
      <c r="P17" s="15" t="n">
        <v>0.0004237540108030923</v>
      </c>
      <c r="Q17" s="15" t="n">
        <v>0.003943739276532634</v>
      </c>
      <c r="R17" s="15" t="n">
        <v>0.0003572261203249238</v>
      </c>
      <c r="S17" s="15" t="n">
        <v>0.03767103961280327</v>
      </c>
      <c r="T17" s="15" t="n">
        <v>0.0002976568323343289</v>
      </c>
      <c r="U17" s="15" t="n">
        <v>0.01386529745293632</v>
      </c>
      <c r="V17" s="15" t="n">
        <v>0.1229274965720601</v>
      </c>
      <c r="W17" s="15" t="n">
        <v>2.338804059751022</v>
      </c>
      <c r="X17" s="15" t="n">
        <v>0.1327221234840064</v>
      </c>
      <c r="Y17" s="15" t="n">
        <v>0.01901549934739244</v>
      </c>
      <c r="Z17" s="15" t="n">
        <v>0.003574040052893651</v>
      </c>
      <c r="AA17" s="15" t="n">
        <v>0.01836730153547955</v>
      </c>
      <c r="AB17" s="15" t="n">
        <v>3.379006317669539</v>
      </c>
      <c r="AC17" s="15" t="n">
        <v>1.09652303477603</v>
      </c>
      <c r="AD17" s="15" t="n">
        <v>0.2609611961635571</v>
      </c>
      <c r="AE17" s="15" t="n">
        <v>0.008597019358362885</v>
      </c>
      <c r="AF17" s="15" t="n">
        <v>0.0005146212077489489</v>
      </c>
      <c r="AG17" s="15" t="n">
        <v>0.0379698330515995</v>
      </c>
      <c r="AH17" s="15" t="n">
        <v>0.01415612638283371</v>
      </c>
      <c r="AI17" s="15" t="n">
        <v>0.0216773429618483</v>
      </c>
      <c r="AJ17" s="15" t="n">
        <v>0.03112029384238316</v>
      </c>
      <c r="AK17" s="15" t="n">
        <v>0.004576196273341978</v>
      </c>
      <c r="AL17" s="15" t="n">
        <v>0.02616071255181898</v>
      </c>
      <c r="AM17" s="15" t="n">
        <v>0.00908851657059267</v>
      </c>
      <c r="AN17" s="15" t="n">
        <v>0.1096110902657815</v>
      </c>
      <c r="AO17" s="15" t="n">
        <v>0.2330352918660839</v>
      </c>
      <c r="AP17" s="15" t="n">
        <v>4.65987547708062</v>
      </c>
      <c r="AQ17" s="15" t="n">
        <v>0.002894891493842643</v>
      </c>
      <c r="AR17" s="15" t="n">
        <v>0.05241551390414606</v>
      </c>
      <c r="AS17" s="15" t="n">
        <v>0.0005304466231865106</v>
      </c>
      <c r="AT17" s="15" t="n">
        <v>0.0001175648471668418</v>
      </c>
      <c r="AU17" s="15" t="n">
        <v>4.632410507799041e-05</v>
      </c>
      <c r="AV17" s="15" t="n">
        <v>0.003837420198483263</v>
      </c>
      <c r="AW17" s="15" t="n">
        <v>0.002534405514526372</v>
      </c>
      <c r="AX17" s="15" t="n">
        <v>0.01890392211655368</v>
      </c>
      <c r="AY17" s="15" t="n">
        <v>0.0004222776451833248</v>
      </c>
      <c r="AZ17" s="15" t="n">
        <v>0.0003825708703059312</v>
      </c>
      <c r="BA17" s="15" t="n">
        <v>0.002459181521030362</v>
      </c>
      <c r="BB17" s="15" t="n">
        <v>0.0004806407757777329</v>
      </c>
      <c r="BC17" s="15" t="n">
        <v>0.002153355248221239</v>
      </c>
      <c r="BD17" s="15" t="n">
        <v>0.1443335865306838</v>
      </c>
      <c r="BE17" s="15" t="n">
        <v>0.001553899923113431</v>
      </c>
      <c r="BF17" s="15" t="n">
        <v>0.001575553938696143</v>
      </c>
      <c r="BG17" s="15" t="n">
        <v>0.0004324843686878611</v>
      </c>
      <c r="BH17" s="15" t="n">
        <v>0.0003435703921823149</v>
      </c>
      <c r="BI17" s="15" t="n">
        <v>0.002137950784912945</v>
      </c>
      <c r="BJ17" s="15" t="n">
        <v>8.424834068317881e-05</v>
      </c>
      <c r="BK17" s="15" t="n">
        <v>0.04891168819177202</v>
      </c>
      <c r="BL17" s="15" t="n">
        <v>0.01636643799204324</v>
      </c>
      <c r="BM17" s="15" t="n">
        <v>0.001638103890987533</v>
      </c>
      <c r="BN17" s="15" t="n">
        <v>0.01251909706498954</v>
      </c>
      <c r="BO17" s="15" t="n">
        <v>0.01784326660376188</v>
      </c>
      <c r="BP17" s="15" t="n">
        <v>0.001076623094537859</v>
      </c>
      <c r="BQ17" s="15" t="n">
        <v>0.006076389399649967</v>
      </c>
      <c r="BR17" s="15" t="n">
        <v>0</v>
      </c>
      <c r="BS17" s="15">
        <f>SUM(C17:BR17)</f>
        <v/>
      </c>
      <c r="BU17" s="15" t="n">
        <v>0.4659024594425445</v>
      </c>
      <c r="BV17" s="15" t="n">
        <v>-0.3062713817721507</v>
      </c>
      <c r="BW17" s="15" t="n">
        <v>0.6295968638688992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0.01318472704411126</v>
      </c>
      <c r="D18" s="13" t="n">
        <v>0.008488995040152676</v>
      </c>
      <c r="E18" s="13" t="n">
        <v>0.0006706327965059309</v>
      </c>
      <c r="F18" s="13" t="n">
        <v>0.00235751880887737</v>
      </c>
      <c r="G18" s="13" t="n">
        <v>5.396968895405486</v>
      </c>
      <c r="H18" s="13" t="n">
        <v>0.1727438152556978</v>
      </c>
      <c r="I18" s="13" t="n">
        <v>0.01501065248164616</v>
      </c>
      <c r="J18" s="13" t="n">
        <v>0.04235690127571076</v>
      </c>
      <c r="K18" s="13" t="n">
        <v>0.001641187972949131</v>
      </c>
      <c r="L18" s="13" t="n">
        <v>0.3110593016730867</v>
      </c>
      <c r="M18" s="13" t="n">
        <v>0.09345366473496333</v>
      </c>
      <c r="N18" s="13" t="n">
        <v>0.0001376524150334325</v>
      </c>
      <c r="O18" s="13" t="n">
        <v>0.1201288937808441</v>
      </c>
      <c r="P18" s="13" t="n">
        <v>0.001569615295048032</v>
      </c>
      <c r="Q18" s="13" t="n">
        <v>0.00164997617029845</v>
      </c>
      <c r="R18" s="13" t="n">
        <v>0.02257241245547405</v>
      </c>
      <c r="S18" s="13" t="n">
        <v>0.3561688203935972</v>
      </c>
      <c r="T18" s="13" t="n">
        <v>0.002169330881674281</v>
      </c>
      <c r="U18" s="13" t="n">
        <v>66.61477622260132</v>
      </c>
      <c r="V18" s="13" t="n">
        <v>0.001122300188452413</v>
      </c>
      <c r="W18" s="13" t="n">
        <v>0.8721971210118376</v>
      </c>
      <c r="X18" s="13" t="n">
        <v>0.07392010540436117</v>
      </c>
      <c r="Y18" s="13" t="n">
        <v>0.01994095492833937</v>
      </c>
      <c r="Z18" s="13" t="n">
        <v>0.02338944779915711</v>
      </c>
      <c r="AA18" s="13" t="n">
        <v>0.0716179999717583</v>
      </c>
      <c r="AB18" s="13" t="n">
        <v>0.2247574421800172</v>
      </c>
      <c r="AC18" s="13" t="n">
        <v>0.2941741085472983</v>
      </c>
      <c r="AD18" s="13" t="n">
        <v>0.1861488257757242</v>
      </c>
      <c r="AE18" s="13" t="n">
        <v>0.1885939549739948</v>
      </c>
      <c r="AF18" s="13" t="n">
        <v>0.002383537579891976</v>
      </c>
      <c r="AG18" s="13" t="n">
        <v>0.02169660567675221</v>
      </c>
      <c r="AH18" s="13" t="n">
        <v>0.02090712800074378</v>
      </c>
      <c r="AI18" s="13" t="n">
        <v>0.06917310386050667</v>
      </c>
      <c r="AJ18" s="13" t="n">
        <v>0.1316949362976424</v>
      </c>
      <c r="AK18" s="13" t="n">
        <v>0.001641271067999595</v>
      </c>
      <c r="AL18" s="13" t="n">
        <v>0.002452290707200653</v>
      </c>
      <c r="AM18" s="13" t="n">
        <v>0.004499627257534057</v>
      </c>
      <c r="AN18" s="13" t="n">
        <v>5.688323617771767</v>
      </c>
      <c r="AO18" s="13" t="n">
        <v>0.1826596452161395</v>
      </c>
      <c r="AP18" s="13" t="n">
        <v>0.4621119847666674</v>
      </c>
      <c r="AQ18" s="13" t="n">
        <v>0.007725601514345194</v>
      </c>
      <c r="AR18" s="13" t="n">
        <v>0.08955719152442113</v>
      </c>
      <c r="AS18" s="13" t="n">
        <v>0.04485159051933874</v>
      </c>
      <c r="AT18" s="13" t="n">
        <v>0.001954250615664335</v>
      </c>
      <c r="AU18" s="13" t="n">
        <v>0.001085147430263374</v>
      </c>
      <c r="AV18" s="13" t="n">
        <v>0.01868729122625695</v>
      </c>
      <c r="AW18" s="13" t="n">
        <v>0.001880882695157411</v>
      </c>
      <c r="AX18" s="13" t="n">
        <v>0.01835140493801125</v>
      </c>
      <c r="AY18" s="13" t="n">
        <v>0.002157016713764561</v>
      </c>
      <c r="AZ18" s="13" t="n">
        <v>0.001163623384635572</v>
      </c>
      <c r="BA18" s="13" t="n">
        <v>0.04363715725178753</v>
      </c>
      <c r="BB18" s="13" t="n">
        <v>0.00452910499909772</v>
      </c>
      <c r="BC18" s="13" t="n">
        <v>0.01202843741933528</v>
      </c>
      <c r="BD18" s="13" t="n">
        <v>0.003519894865052535</v>
      </c>
      <c r="BE18" s="13" t="n">
        <v>0.00838527776333047</v>
      </c>
      <c r="BF18" s="13" t="n">
        <v>0.03148578128012058</v>
      </c>
      <c r="BG18" s="13" t="n">
        <v>0.001826866218201284</v>
      </c>
      <c r="BH18" s="13" t="n">
        <v>0.004149640328321291</v>
      </c>
      <c r="BI18" s="13" t="n">
        <v>0.00634636196841921</v>
      </c>
      <c r="BJ18" s="13" t="n">
        <v>0.0006846015448409887</v>
      </c>
      <c r="BK18" s="13" t="n">
        <v>0.2865551034465427</v>
      </c>
      <c r="BL18" s="13" t="n">
        <v>0.004282170815768226</v>
      </c>
      <c r="BM18" s="13" t="n">
        <v>0.008096325473946618</v>
      </c>
      <c r="BN18" s="13" t="n">
        <v>0.003482903348765733</v>
      </c>
      <c r="BO18" s="13" t="n">
        <v>0.005208439730886665</v>
      </c>
      <c r="BP18" s="13" t="n">
        <v>0.006086826820090055</v>
      </c>
      <c r="BQ18" s="13" t="n">
        <v>0.01162348749045586</v>
      </c>
      <c r="BR18" s="13" t="n">
        <v>0</v>
      </c>
      <c r="BS18" s="13">
        <f>SUM(C18:BR18)</f>
        <v/>
      </c>
      <c r="BU18" s="13" t="n">
        <v>0.2854834546908147</v>
      </c>
      <c r="BV18" s="13" t="n">
        <v>-0.4559192200383421</v>
      </c>
      <c r="BW18" s="13" t="n">
        <v>35.15057815855442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7.328500013086607e-07</v>
      </c>
      <c r="D19" s="15" t="n">
        <v>3.664250006543303e-07</v>
      </c>
      <c r="E19" s="15" t="n">
        <v>6.10708334423884e-07</v>
      </c>
      <c r="F19" s="15" t="n">
        <v>2.320691670810759e-06</v>
      </c>
      <c r="G19" s="15" t="n">
        <v>0.0003576443762361262</v>
      </c>
      <c r="H19" s="15" t="n">
        <v>0.7390465083257324</v>
      </c>
      <c r="I19" s="15" t="n">
        <v>0.023590250046314</v>
      </c>
      <c r="J19" s="15" t="n">
        <v>5.849369574136406e-05</v>
      </c>
      <c r="K19" s="15" t="n">
        <v>2.422070969999939e-05</v>
      </c>
      <c r="L19" s="15" t="n">
        <v>0.000244051899402154</v>
      </c>
      <c r="M19" s="15" t="n">
        <v>7.396919934639862e-05</v>
      </c>
      <c r="N19" s="15" t="n">
        <v>2.579638867305745e-05</v>
      </c>
      <c r="O19" s="15" t="n">
        <v>7.268662606036772e-05</v>
      </c>
      <c r="P19" s="15" t="n">
        <v>6.024033873456449e-05</v>
      </c>
      <c r="Q19" s="15" t="n">
        <v>2.071526101715444e-05</v>
      </c>
      <c r="R19" s="15" t="n">
        <v>2.809258338349865e-06</v>
      </c>
      <c r="S19" s="15" t="n">
        <v>5.302181769191864e-05</v>
      </c>
      <c r="T19" s="15" t="n">
        <v>5.618516676699732e-06</v>
      </c>
      <c r="U19" s="15" t="n">
        <v>1.270273335601678e-05</v>
      </c>
      <c r="V19" s="15" t="n">
        <v>1.331344169044067e-05</v>
      </c>
      <c r="W19" s="15" t="n">
        <v>0.0001723912290301221</v>
      </c>
      <c r="X19" s="15" t="n">
        <v>0.0003205617483602448</v>
      </c>
      <c r="Y19" s="15" t="n">
        <v>0.00036454508270269</v>
      </c>
      <c r="Z19" s="15" t="n">
        <v>0.0008519528627299845</v>
      </c>
      <c r="AA19" s="15" t="n">
        <v>0.0002037328150662521</v>
      </c>
      <c r="AB19" s="15" t="n">
        <v>0.1097365054576273</v>
      </c>
      <c r="AC19" s="15" t="n">
        <v>10.98006823118836</v>
      </c>
      <c r="AD19" s="15" t="n">
        <v>0.06024078589787264</v>
      </c>
      <c r="AE19" s="15" t="n">
        <v>9.895941870452021e-05</v>
      </c>
      <c r="AF19" s="15" t="n">
        <v>0.0005608517530493403</v>
      </c>
      <c r="AG19" s="15" t="n">
        <v>0.0001863032163585426</v>
      </c>
      <c r="AH19" s="15" t="n">
        <v>0.0002017297260428381</v>
      </c>
      <c r="AI19" s="15" t="n">
        <v>0.001677156700412203</v>
      </c>
      <c r="AJ19" s="15" t="n">
        <v>0.0005315580912129666</v>
      </c>
      <c r="AK19" s="15" t="n">
        <v>9.081258668005378e-05</v>
      </c>
      <c r="AL19" s="15" t="n">
        <v>3.724104570341289e-05</v>
      </c>
      <c r="AM19" s="15" t="n">
        <v>4.519241674736743e-06</v>
      </c>
      <c r="AN19" s="15" t="n">
        <v>0.0002619822274738467</v>
      </c>
      <c r="AO19" s="15" t="n">
        <v>4.456954571649949e-05</v>
      </c>
      <c r="AP19" s="15" t="n">
        <v>0.000160640788913851</v>
      </c>
      <c r="AQ19" s="15" t="n">
        <v>0.000336011725600021</v>
      </c>
      <c r="AR19" s="15" t="n">
        <v>0.002801441957939166</v>
      </c>
      <c r="AS19" s="15" t="n">
        <v>0.0001016218668481343</v>
      </c>
      <c r="AT19" s="15" t="n">
        <v>6.229225011123616e-06</v>
      </c>
      <c r="AU19" s="15" t="n">
        <v>1.270273335601678e-05</v>
      </c>
      <c r="AV19" s="15" t="n">
        <v>0.0001906631420071366</v>
      </c>
      <c r="AW19" s="15" t="n">
        <v>8.647630015442198e-05</v>
      </c>
      <c r="AX19" s="15" t="n">
        <v>0.0003496915922911159</v>
      </c>
      <c r="AY19" s="15" t="n">
        <v>3.823034173493513e-05</v>
      </c>
      <c r="AZ19" s="15" t="n">
        <v>4.726882508440861e-05</v>
      </c>
      <c r="BA19" s="15" t="n">
        <v>0.0004624411997921349</v>
      </c>
      <c r="BB19" s="15" t="n">
        <v>0.000444840980199246</v>
      </c>
      <c r="BC19" s="15" t="n">
        <v>0.0005981155800383078</v>
      </c>
      <c r="BD19" s="15" t="n">
        <v>0.0001635476919587162</v>
      </c>
      <c r="BE19" s="15" t="n">
        <v>0.0003664250006543303</v>
      </c>
      <c r="BF19" s="15" t="n">
        <v>0.007492415311863647</v>
      </c>
      <c r="BG19" s="15" t="n">
        <v>7.47507001334834e-05</v>
      </c>
      <c r="BH19" s="15" t="n">
        <v>0.0001967339088295248</v>
      </c>
      <c r="BI19" s="15" t="n">
        <v>0.0002643024044422129</v>
      </c>
      <c r="BJ19" s="15" t="n">
        <v>1.917624170090996e-05</v>
      </c>
      <c r="BK19" s="15" t="n">
        <v>0.0002507568421144468</v>
      </c>
      <c r="BL19" s="15" t="n">
        <v>5.142164175849102e-05</v>
      </c>
      <c r="BM19" s="15" t="n">
        <v>0.001089933480607306</v>
      </c>
      <c r="BN19" s="15" t="n">
        <v>3.554322506347006e-05</v>
      </c>
      <c r="BO19" s="15" t="n">
        <v>0.0001625950555840074</v>
      </c>
      <c r="BP19" s="15" t="n">
        <v>0.0002793379921654846</v>
      </c>
      <c r="BQ19" s="15" t="n">
        <v>0.0002450161837708623</v>
      </c>
      <c r="BR19" s="15" t="n">
        <v>0</v>
      </c>
      <c r="BS19" s="15">
        <f>SUM(C19:BR19)</f>
        <v/>
      </c>
      <c r="BU19" s="15" t="n">
        <v>0.005774491585311593</v>
      </c>
      <c r="BV19" s="15" t="n">
        <v>-0.2167086648234862</v>
      </c>
      <c r="BW19" s="15" t="n">
        <v>44.80028537815407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0.001277199301207878</v>
      </c>
      <c r="D20" s="13" t="n">
        <v>0.001252113382319135</v>
      </c>
      <c r="E20" s="13" t="n">
        <v>3.917643911927501e-05</v>
      </c>
      <c r="F20" s="13" t="n">
        <v>0.0007252202520758984</v>
      </c>
      <c r="G20" s="13" t="n">
        <v>0.0300645356334676</v>
      </c>
      <c r="H20" s="13" t="n">
        <v>0.004547892500561322</v>
      </c>
      <c r="I20" s="13" t="n">
        <v>0.535897069346424</v>
      </c>
      <c r="J20" s="13" t="n">
        <v>0.001187967142120559</v>
      </c>
      <c r="K20" s="13" t="n">
        <v>0.0001381107159948966</v>
      </c>
      <c r="L20" s="13" t="n">
        <v>0.002327488191326851</v>
      </c>
      <c r="M20" s="13" t="n">
        <v>0.0005918755133736385</v>
      </c>
      <c r="N20" s="13" t="n">
        <v>1.905855203550849e-05</v>
      </c>
      <c r="O20" s="13" t="n">
        <v>8.333450691717922e-05</v>
      </c>
      <c r="P20" s="13" t="n">
        <v>6.259660058171305e-05</v>
      </c>
      <c r="Q20" s="13" t="n">
        <v>8.040731869590204e-05</v>
      </c>
      <c r="R20" s="13" t="n">
        <v>1.6831267318883e-05</v>
      </c>
      <c r="S20" s="13" t="n">
        <v>0.001077912436487686</v>
      </c>
      <c r="T20" s="13" t="n">
        <v>0.0009803573082041324</v>
      </c>
      <c r="U20" s="13" t="n">
        <v>3.273352125904707e-05</v>
      </c>
      <c r="V20" s="13" t="n">
        <v>0.0003873792148516152</v>
      </c>
      <c r="W20" s="13" t="n">
        <v>0.007504190245519451</v>
      </c>
      <c r="X20" s="13" t="n">
        <v>0.001254967225420849</v>
      </c>
      <c r="Y20" s="13" t="n">
        <v>0.0001907589611481108</v>
      </c>
      <c r="Z20" s="13" t="n">
        <v>0.0001383075104715518</v>
      </c>
      <c r="AA20" s="13" t="n">
        <v>0.0005437562373695924</v>
      </c>
      <c r="AB20" s="13" t="n">
        <v>0.03263455528039526</v>
      </c>
      <c r="AC20" s="13" t="n">
        <v>1.090897499484535</v>
      </c>
      <c r="AD20" s="13" t="n">
        <v>5.448576774764046</v>
      </c>
      <c r="AE20" s="13" t="n">
        <v>0.005942526808824382</v>
      </c>
      <c r="AF20" s="13" t="n">
        <v>0.0006594930787806365</v>
      </c>
      <c r="AG20" s="13" t="n">
        <v>0.02230421413371472</v>
      </c>
      <c r="AH20" s="13" t="n">
        <v>0.004299660899062538</v>
      </c>
      <c r="AI20" s="13" t="n">
        <v>0.003245603522164805</v>
      </c>
      <c r="AJ20" s="13" t="n">
        <v>0.01854621004322292</v>
      </c>
      <c r="AK20" s="13" t="n">
        <v>0.002872494376603472</v>
      </c>
      <c r="AL20" s="13" t="n">
        <v>0.006600901117845252</v>
      </c>
      <c r="AM20" s="13" t="n">
        <v>0.001092496031707344</v>
      </c>
      <c r="AN20" s="13" t="n">
        <v>0.0001168127944306943</v>
      </c>
      <c r="AO20" s="13" t="n">
        <v>0.00117992468462197</v>
      </c>
      <c r="AP20" s="13" t="n">
        <v>0.03246425253534691</v>
      </c>
      <c r="AQ20" s="13" t="n">
        <v>0.000181631691841135</v>
      </c>
      <c r="AR20" s="13" t="n">
        <v>0.001407553540465708</v>
      </c>
      <c r="AS20" s="13" t="n">
        <v>8.206092861276177e-05</v>
      </c>
      <c r="AT20" s="13" t="n">
        <v>2.224723218258434e-06</v>
      </c>
      <c r="AU20" s="13" t="n">
        <v>4.536690484291707e-06</v>
      </c>
      <c r="AV20" s="13" t="n">
        <v>7.672998402572851e-05</v>
      </c>
      <c r="AW20" s="13" t="n">
        <v>8.921042360376882e-05</v>
      </c>
      <c r="AX20" s="13" t="n">
        <v>0.0002895966957763031</v>
      </c>
      <c r="AY20" s="13" t="n">
        <v>6.700754799107658e-05</v>
      </c>
      <c r="AZ20" s="13" t="n">
        <v>5.744742402447003e-05</v>
      </c>
      <c r="BA20" s="13" t="n">
        <v>0.0003730256888596649</v>
      </c>
      <c r="BB20" s="13" t="n">
        <v>5.582344991766301e-05</v>
      </c>
      <c r="BC20" s="13" t="n">
        <v>0.0002108030385560387</v>
      </c>
      <c r="BD20" s="13" t="n">
        <v>0.0008563901157622892</v>
      </c>
      <c r="BE20" s="13" t="n">
        <v>0.0001550797070115861</v>
      </c>
      <c r="BF20" s="13" t="n">
        <v>0.0006824461743030992</v>
      </c>
      <c r="BG20" s="13" t="n">
        <v>3.677335988476006e-05</v>
      </c>
      <c r="BH20" s="13" t="n">
        <v>3.188769946170423e-05</v>
      </c>
      <c r="BI20" s="13" t="n">
        <v>0.0001341911404797651</v>
      </c>
      <c r="BJ20" s="13" t="n">
        <v>9.364360124280855e-06</v>
      </c>
      <c r="BK20" s="13" t="n">
        <v>0.0003717472898868552</v>
      </c>
      <c r="BL20" s="13" t="n">
        <v>0.0001072609625386322</v>
      </c>
      <c r="BM20" s="13" t="n">
        <v>0.0001173354163768116</v>
      </c>
      <c r="BN20" s="13" t="n">
        <v>7.95414500264519e-05</v>
      </c>
      <c r="BO20" s="13" t="n">
        <v>0.0001397792403892519</v>
      </c>
      <c r="BP20" s="13" t="n">
        <v>0.0001010737874024711</v>
      </c>
      <c r="BQ20" s="13" t="n">
        <v>0.0001280534484626262</v>
      </c>
      <c r="BR20" s="13" t="n">
        <v>0</v>
      </c>
      <c r="BS20" s="13">
        <f>SUM(C20:BR20)</f>
        <v/>
      </c>
      <c r="BU20" s="13" t="n">
        <v>0.003930707002860316</v>
      </c>
      <c r="BV20" s="13" t="n">
        <v>0.3601582868407258</v>
      </c>
      <c r="BW20" s="13" t="n">
        <v>2.232204287287531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0.1082149604948883</v>
      </c>
      <c r="D21" s="15" t="n">
        <v>1.662478180512676</v>
      </c>
      <c r="E21" s="15" t="n">
        <v>0.05866351350630111</v>
      </c>
      <c r="F21" s="15" t="n">
        <v>0.002576185859918284</v>
      </c>
      <c r="G21" s="15" t="n">
        <v>0.001503476718943922</v>
      </c>
      <c r="H21" s="15" t="n">
        <v>0.001223977032886176</v>
      </c>
      <c r="I21" s="15" t="n">
        <v>0.0005405081563285136</v>
      </c>
      <c r="J21" s="15" t="n">
        <v>10.31922337649477</v>
      </c>
      <c r="K21" s="15" t="n">
        <v>0.003525891730560793</v>
      </c>
      <c r="L21" s="15" t="n">
        <v>1.094446048507865</v>
      </c>
      <c r="M21" s="15" t="n">
        <v>0.03855409606281072</v>
      </c>
      <c r="N21" s="15" t="n">
        <v>0.001989062751904255</v>
      </c>
      <c r="O21" s="15" t="n">
        <v>0.007395410006275387</v>
      </c>
      <c r="P21" s="15" t="n">
        <v>0.006837353082066443</v>
      </c>
      <c r="Q21" s="15" t="n">
        <v>1.626554738012951</v>
      </c>
      <c r="R21" s="15" t="n">
        <v>0.002127327496122985</v>
      </c>
      <c r="S21" s="15" t="n">
        <v>0.0148985818754704</v>
      </c>
      <c r="T21" s="15" t="n">
        <v>0.001179909681052188</v>
      </c>
      <c r="U21" s="15" t="n">
        <v>0.003429251253429339</v>
      </c>
      <c r="V21" s="15" t="n">
        <v>0.3043222049910387</v>
      </c>
      <c r="W21" s="15" t="n">
        <v>0.01503508661413422</v>
      </c>
      <c r="X21" s="15" t="n">
        <v>0.02415453589584445</v>
      </c>
      <c r="Y21" s="15" t="n">
        <v>0.6274182247064062</v>
      </c>
      <c r="Z21" s="15" t="n">
        <v>0.01208557873982358</v>
      </c>
      <c r="AA21" s="15" t="n">
        <v>0.01525445750105802</v>
      </c>
      <c r="AB21" s="15" t="n">
        <v>0.009000157386574328</v>
      </c>
      <c r="AC21" s="15" t="n">
        <v>0.01410317106889817</v>
      </c>
      <c r="AD21" s="15" t="n">
        <v>0.00403788998642211</v>
      </c>
      <c r="AE21" s="15" t="n">
        <v>0.03156363423903783</v>
      </c>
      <c r="AF21" s="15" t="n">
        <v>0.006626727761517828</v>
      </c>
      <c r="AG21" s="15" t="n">
        <v>0.008939845722127094</v>
      </c>
      <c r="AH21" s="15" t="n">
        <v>0.02229236025587981</v>
      </c>
      <c r="AI21" s="15" t="n">
        <v>0.002967074963164984</v>
      </c>
      <c r="AJ21" s="15" t="n">
        <v>0.001263814954032199</v>
      </c>
      <c r="AK21" s="15" t="n">
        <v>0.001703486672259223</v>
      </c>
      <c r="AL21" s="15" t="n">
        <v>0.006381555649620593</v>
      </c>
      <c r="AM21" s="15" t="n">
        <v>0.001542799446201538</v>
      </c>
      <c r="AN21" s="15" t="n">
        <v>0.0005710808588897856</v>
      </c>
      <c r="AO21" s="15" t="n">
        <v>0.0005896569501473924</v>
      </c>
      <c r="AP21" s="15" t="n">
        <v>0.006654705571835362</v>
      </c>
      <c r="AQ21" s="15" t="n">
        <v>0.001083578474021279</v>
      </c>
      <c r="AR21" s="15" t="n">
        <v>0.195316373213211</v>
      </c>
      <c r="AS21" s="15" t="n">
        <v>0.0004509453693105334</v>
      </c>
      <c r="AT21" s="15" t="n">
        <v>9.300275739558293e-05</v>
      </c>
      <c r="AU21" s="15" t="n">
        <v>7.442911843967779e-05</v>
      </c>
      <c r="AV21" s="15" t="n">
        <v>0.0007163049439896005</v>
      </c>
      <c r="AW21" s="15" t="n">
        <v>0.2196321828462669</v>
      </c>
      <c r="AX21" s="15" t="n">
        <v>6.300120703799946</v>
      </c>
      <c r="AY21" s="15" t="n">
        <v>0.005952616670321242</v>
      </c>
      <c r="AZ21" s="15" t="n">
        <v>0.004626914636542209</v>
      </c>
      <c r="BA21" s="15" t="n">
        <v>0.0318520936209456</v>
      </c>
      <c r="BB21" s="15" t="n">
        <v>0.002336813950828113</v>
      </c>
      <c r="BC21" s="15" t="n">
        <v>0.00232837106150161</v>
      </c>
      <c r="BD21" s="15" t="n">
        <v>0.0005383749499493986</v>
      </c>
      <c r="BE21" s="15" t="n">
        <v>0.003942547513275153</v>
      </c>
      <c r="BF21" s="15" t="n">
        <v>0.002234891878240247</v>
      </c>
      <c r="BG21" s="15" t="n">
        <v>0.002599904959930335</v>
      </c>
      <c r="BH21" s="15" t="n">
        <v>0.0004991157437004823</v>
      </c>
      <c r="BI21" s="15" t="n">
        <v>0.003522703898366634</v>
      </c>
      <c r="BJ21" s="15" t="n">
        <v>0.0003922098175650183</v>
      </c>
      <c r="BK21" s="15" t="n">
        <v>1.36275885690042</v>
      </c>
      <c r="BL21" s="15" t="n">
        <v>0.9550936444709957</v>
      </c>
      <c r="BM21" s="15" t="n">
        <v>0.1015777739032815</v>
      </c>
      <c r="BN21" s="15" t="n">
        <v>0.480015361444922</v>
      </c>
      <c r="BO21" s="15" t="n">
        <v>0.3369000211166264</v>
      </c>
      <c r="BP21" s="15" t="n">
        <v>0.006280717684813962</v>
      </c>
      <c r="BQ21" s="15" t="n">
        <v>0.1977885756554132</v>
      </c>
      <c r="BR21" s="15" t="n">
        <v>0</v>
      </c>
      <c r="BS21" s="15">
        <f>SUM(C21:BR21)</f>
        <v/>
      </c>
      <c r="BU21" s="15" t="n">
        <v>91.35234500653878</v>
      </c>
      <c r="BV21" s="15" t="n">
        <v>1.496695373063091</v>
      </c>
      <c r="BW21" s="15" t="n">
        <v>18.38697861108196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0.05929680998556149</v>
      </c>
      <c r="D22" s="13" t="n">
        <v>0.09809982009552101</v>
      </c>
      <c r="E22" s="13" t="n">
        <v>0.003224528588046174</v>
      </c>
      <c r="F22" s="13" t="n">
        <v>0.003350182381490807</v>
      </c>
      <c r="G22" s="13" t="n">
        <v>0.09828096122569793</v>
      </c>
      <c r="H22" s="13" t="n">
        <v>0.01145058959193326</v>
      </c>
      <c r="I22" s="13" t="n">
        <v>0.002801954040766358</v>
      </c>
      <c r="J22" s="13" t="n">
        <v>0.2828875857036537</v>
      </c>
      <c r="K22" s="13" t="n">
        <v>1.63453395953265</v>
      </c>
      <c r="L22" s="13" t="n">
        <v>3.197971969423409</v>
      </c>
      <c r="M22" s="13" t="n">
        <v>0.8456307050019378</v>
      </c>
      <c r="N22" s="13" t="n">
        <v>0.0003584463724106997</v>
      </c>
      <c r="O22" s="13" t="n">
        <v>0.006704510669471521</v>
      </c>
      <c r="P22" s="13" t="n">
        <v>0.001155583362791979</v>
      </c>
      <c r="Q22" s="13" t="n">
        <v>0.00134312319246665</v>
      </c>
      <c r="R22" s="13" t="n">
        <v>0.002681688743266263</v>
      </c>
      <c r="S22" s="13" t="n">
        <v>0.008656615629363922</v>
      </c>
      <c r="T22" s="13" t="n">
        <v>0.0006046403224244637</v>
      </c>
      <c r="U22" s="13" t="n">
        <v>3.936863438568113</v>
      </c>
      <c r="V22" s="13" t="n">
        <v>0.5510767700579446</v>
      </c>
      <c r="W22" s="13" t="n">
        <v>0.07402778320035548</v>
      </c>
      <c r="X22" s="13" t="n">
        <v>0.5027030928615709</v>
      </c>
      <c r="Y22" s="13" t="n">
        <v>0.238221928304664</v>
      </c>
      <c r="Z22" s="13" t="n">
        <v>0.1445705883960783</v>
      </c>
      <c r="AA22" s="13" t="n">
        <v>0.007821259088886874</v>
      </c>
      <c r="AB22" s="13" t="n">
        <v>0.01258644297835642</v>
      </c>
      <c r="AC22" s="13" t="n">
        <v>0.01549806860931812</v>
      </c>
      <c r="AD22" s="13" t="n">
        <v>0.008425742215943489</v>
      </c>
      <c r="AE22" s="13" t="n">
        <v>0.01133123892005969</v>
      </c>
      <c r="AF22" s="13" t="n">
        <v>0.001207717767490897</v>
      </c>
      <c r="AG22" s="13" t="n">
        <v>0.005786636427013162</v>
      </c>
      <c r="AH22" s="13" t="n">
        <v>0.06949862584815426</v>
      </c>
      <c r="AI22" s="13" t="n">
        <v>0.01280397495911186</v>
      </c>
      <c r="AJ22" s="13" t="n">
        <v>0.005592588129065655</v>
      </c>
      <c r="AK22" s="13" t="n">
        <v>0.003101197886494134</v>
      </c>
      <c r="AL22" s="13" t="n">
        <v>0.002036114683363806</v>
      </c>
      <c r="AM22" s="13" t="n">
        <v>0.02890329593950773</v>
      </c>
      <c r="AN22" s="13" t="n">
        <v>0.1883556209938416</v>
      </c>
      <c r="AO22" s="13" t="n">
        <v>0.01359194280887159</v>
      </c>
      <c r="AP22" s="13" t="n">
        <v>0.09764505182115998</v>
      </c>
      <c r="AQ22" s="13" t="n">
        <v>0.03013080051127669</v>
      </c>
      <c r="AR22" s="13" t="n">
        <v>0.0965299282683959</v>
      </c>
      <c r="AS22" s="13" t="n">
        <v>0.1218074778899162</v>
      </c>
      <c r="AT22" s="13" t="n">
        <v>0.0008091614250164955</v>
      </c>
      <c r="AU22" s="13" t="n">
        <v>0.0001982134744895143</v>
      </c>
      <c r="AV22" s="13" t="n">
        <v>0.0138555483590907</v>
      </c>
      <c r="AW22" s="13" t="n">
        <v>0.005995096610219202</v>
      </c>
      <c r="AX22" s="13" t="n">
        <v>0.5625406540089177</v>
      </c>
      <c r="AY22" s="13" t="n">
        <v>0.001245133763891375</v>
      </c>
      <c r="AZ22" s="13" t="n">
        <v>0.001989232133658642</v>
      </c>
      <c r="BA22" s="13" t="n">
        <v>0.009552732903851033</v>
      </c>
      <c r="BB22" s="13" t="n">
        <v>0.001769487901066552</v>
      </c>
      <c r="BC22" s="13" t="n">
        <v>0.01096323077669449</v>
      </c>
      <c r="BD22" s="13" t="n">
        <v>0.001867603695790981</v>
      </c>
      <c r="BE22" s="13" t="n">
        <v>0.004387055445398698</v>
      </c>
      <c r="BF22" s="13" t="n">
        <v>0.0149569809266642</v>
      </c>
      <c r="BG22" s="13" t="n">
        <v>0.004029473579632828</v>
      </c>
      <c r="BH22" s="13" t="n">
        <v>0.0007558626515736764</v>
      </c>
      <c r="BI22" s="13" t="n">
        <v>0.0207357702487394</v>
      </c>
      <c r="BJ22" s="13" t="n">
        <v>0.01239858033772075</v>
      </c>
      <c r="BK22" s="13" t="n">
        <v>0.3180667840812556</v>
      </c>
      <c r="BL22" s="13" t="n">
        <v>0.0886360804439798</v>
      </c>
      <c r="BM22" s="13" t="n">
        <v>0.0134687992911144</v>
      </c>
      <c r="BN22" s="13" t="n">
        <v>0.04568513940893949</v>
      </c>
      <c r="BO22" s="13" t="n">
        <v>0.03358258649052089</v>
      </c>
      <c r="BP22" s="13" t="n">
        <v>0.003425861055839801</v>
      </c>
      <c r="BQ22" s="13" t="n">
        <v>0.03665367237373417</v>
      </c>
      <c r="BR22" s="13" t="n">
        <v>0</v>
      </c>
      <c r="BS22" s="13">
        <f>SUM(C22:BR22)</f>
        <v/>
      </c>
      <c r="BU22" s="13" t="n">
        <v>13.24546019463273</v>
      </c>
      <c r="BV22" s="13" t="n">
        <v>0.7257808971760767</v>
      </c>
      <c r="BW22" s="13" t="n">
        <v>16.80401710041005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1.173775559323008</v>
      </c>
      <c r="D23" s="15" t="n">
        <v>5.068695540241904</v>
      </c>
      <c r="E23" s="15" t="n">
        <v>0.3022945579063984</v>
      </c>
      <c r="F23" s="15" t="n">
        <v>0.08969130286995208</v>
      </c>
      <c r="G23" s="15" t="n">
        <v>0.03487989596538722</v>
      </c>
      <c r="H23" s="15" t="n">
        <v>0.02233023094629271</v>
      </c>
      <c r="I23" s="15" t="n">
        <v>0.009884012610641719</v>
      </c>
      <c r="J23" s="15" t="n">
        <v>8.445334478127718</v>
      </c>
      <c r="K23" s="15" t="n">
        <v>0.05334768209359802</v>
      </c>
      <c r="L23" s="15" t="n">
        <v>14.72455818629993</v>
      </c>
      <c r="M23" s="15" t="n">
        <v>1.482203213627872</v>
      </c>
      <c r="N23" s="15" t="n">
        <v>0.02829259060595964</v>
      </c>
      <c r="O23" s="15" t="n">
        <v>0.1029542011153618</v>
      </c>
      <c r="P23" s="15" t="n">
        <v>0.07744092352690946</v>
      </c>
      <c r="Q23" s="15" t="n">
        <v>0.119630785701766</v>
      </c>
      <c r="R23" s="15" t="n">
        <v>0.03458579814181595</v>
      </c>
      <c r="S23" s="15" t="n">
        <v>0.53801522897202</v>
      </c>
      <c r="T23" s="15" t="n">
        <v>0.01892644767983262</v>
      </c>
      <c r="U23" s="15" t="n">
        <v>0.2932680803518404</v>
      </c>
      <c r="V23" s="15" t="n">
        <v>1.204964172661168</v>
      </c>
      <c r="W23" s="15" t="n">
        <v>0.3101929417389427</v>
      </c>
      <c r="X23" s="15" t="n">
        <v>0.6081384883607007</v>
      </c>
      <c r="Y23" s="15" t="n">
        <v>0.4949908370293922</v>
      </c>
      <c r="Z23" s="15" t="n">
        <v>0.1804423905893365</v>
      </c>
      <c r="AA23" s="15" t="n">
        <v>0.2118493490516444</v>
      </c>
      <c r="AB23" s="15" t="n">
        <v>0.1273246073598975</v>
      </c>
      <c r="AC23" s="15" t="n">
        <v>0.2062592002603432</v>
      </c>
      <c r="AD23" s="15" t="n">
        <v>0.05737439486768005</v>
      </c>
      <c r="AE23" s="15" t="n">
        <v>0.1616903015828201</v>
      </c>
      <c r="AF23" s="15" t="n">
        <v>0.08821098365269678</v>
      </c>
      <c r="AG23" s="15" t="n">
        <v>0.1226511455434064</v>
      </c>
      <c r="AH23" s="15" t="n">
        <v>0.2936723128234686</v>
      </c>
      <c r="AI23" s="15" t="n">
        <v>0.03501055896373943</v>
      </c>
      <c r="AJ23" s="15" t="n">
        <v>0.0150062221140725</v>
      </c>
      <c r="AK23" s="15" t="n">
        <v>0.02509334542440519</v>
      </c>
      <c r="AL23" s="15" t="n">
        <v>0.07900090137976891</v>
      </c>
      <c r="AM23" s="15" t="n">
        <v>0.01890315269574942</v>
      </c>
      <c r="AN23" s="15" t="n">
        <v>0.008034120619605701</v>
      </c>
      <c r="AO23" s="15" t="n">
        <v>0.01253622080101465</v>
      </c>
      <c r="AP23" s="15" t="n">
        <v>0.09826373110362727</v>
      </c>
      <c r="AQ23" s="15" t="n">
        <v>0.0599391096424829</v>
      </c>
      <c r="AR23" s="15" t="n">
        <v>1.981452567989938</v>
      </c>
      <c r="AS23" s="15" t="n">
        <v>0.0184791255792003</v>
      </c>
      <c r="AT23" s="15" t="n">
        <v>0.0003410659757305145</v>
      </c>
      <c r="AU23" s="15" t="n">
        <v>0.02076191680431275</v>
      </c>
      <c r="AV23" s="15" t="n">
        <v>0.01343125407100683</v>
      </c>
      <c r="AW23" s="15" t="n">
        <v>0.1325790228233864</v>
      </c>
      <c r="AX23" s="15" t="n">
        <v>5.042261269582438</v>
      </c>
      <c r="AY23" s="15" t="n">
        <v>0.08194404269769112</v>
      </c>
      <c r="AZ23" s="15" t="n">
        <v>0.06285902710391462</v>
      </c>
      <c r="BA23" s="15" t="n">
        <v>0.4429855523689137</v>
      </c>
      <c r="BB23" s="15" t="n">
        <v>0.03147282568938402</v>
      </c>
      <c r="BC23" s="15" t="n">
        <v>0.1247495742293511</v>
      </c>
      <c r="BD23" s="15" t="n">
        <v>0.01313851067996594</v>
      </c>
      <c r="BE23" s="15" t="n">
        <v>0.06294754724654053</v>
      </c>
      <c r="BF23" s="15" t="n">
        <v>0.01804544812440812</v>
      </c>
      <c r="BG23" s="15" t="n">
        <v>0.02779992881453831</v>
      </c>
      <c r="BH23" s="15" t="n">
        <v>0.003361191773188753</v>
      </c>
      <c r="BI23" s="15" t="n">
        <v>0.04860250819802699</v>
      </c>
      <c r="BJ23" s="15" t="n">
        <v>0.005417892963546798</v>
      </c>
      <c r="BK23" s="15" t="n">
        <v>0.888499893822812</v>
      </c>
      <c r="BL23" s="15" t="n">
        <v>0.81420708234503</v>
      </c>
      <c r="BM23" s="15" t="n">
        <v>0.09743231708243072</v>
      </c>
      <c r="BN23" s="15" t="n">
        <v>0.7655542710025494</v>
      </c>
      <c r="BO23" s="15" t="n">
        <v>0.331080738878805</v>
      </c>
      <c r="BP23" s="15" t="n">
        <v>0.02383336196123814</v>
      </c>
      <c r="BQ23" s="15" t="n">
        <v>0.3836709466041965</v>
      </c>
      <c r="BR23" s="15" t="n">
        <v>0</v>
      </c>
      <c r="BS23" s="15">
        <f>SUM(C23:BR23)</f>
        <v/>
      </c>
      <c r="BU23" s="15" t="n">
        <v>88.53274355440129</v>
      </c>
      <c r="BV23" s="15" t="n">
        <v>2.82843469789366</v>
      </c>
      <c r="BW23" s="15" t="n">
        <v>14.14700525611684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0.0008748528281854356</v>
      </c>
      <c r="D24" s="13" t="n">
        <v>0.001131395304302225</v>
      </c>
      <c r="E24" s="13" t="n">
        <v>0.0001040222094962051</v>
      </c>
      <c r="F24" s="13" t="n">
        <v>0.0006006597266491201</v>
      </c>
      <c r="G24" s="13" t="n">
        <v>0.006296227312944111</v>
      </c>
      <c r="H24" s="13" t="n">
        <v>0.004885581878217487</v>
      </c>
      <c r="I24" s="13" t="n">
        <v>0.001323919878211356</v>
      </c>
      <c r="J24" s="13" t="n">
        <v>0.2481926086359038</v>
      </c>
      <c r="K24" s="13" t="n">
        <v>0.003992436339463537</v>
      </c>
      <c r="L24" s="13" t="n">
        <v>0.05154565938914399</v>
      </c>
      <c r="M24" s="13" t="n">
        <v>4.815266551423985</v>
      </c>
      <c r="N24" s="13" t="n">
        <v>0.002193950734036923</v>
      </c>
      <c r="O24" s="13" t="n">
        <v>0.007016009342798381</v>
      </c>
      <c r="P24" s="13" t="n">
        <v>0.006270418412173717</v>
      </c>
      <c r="Q24" s="13" t="n">
        <v>0.007706323533481077</v>
      </c>
      <c r="R24" s="13" t="n">
        <v>0.002581274782232221</v>
      </c>
      <c r="S24" s="13" t="n">
        <v>0.01447208126545379</v>
      </c>
      <c r="T24" s="13" t="n">
        <v>0.001077923910387928</v>
      </c>
      <c r="U24" s="13" t="n">
        <v>0.03051048652518146</v>
      </c>
      <c r="V24" s="13" t="n">
        <v>0.003490413472269026</v>
      </c>
      <c r="W24" s="13" t="n">
        <v>0.008740410633647234</v>
      </c>
      <c r="X24" s="13" t="n">
        <v>0.01243002152295385</v>
      </c>
      <c r="Y24" s="13" t="n">
        <v>0.004258280652155274</v>
      </c>
      <c r="Z24" s="13" t="n">
        <v>0.01144891580645841</v>
      </c>
      <c r="AA24" s="13" t="n">
        <v>0.01617485728679769</v>
      </c>
      <c r="AB24" s="13" t="n">
        <v>0.009679123312951926</v>
      </c>
      <c r="AC24" s="13" t="n">
        <v>0.01816836789461528</v>
      </c>
      <c r="AD24" s="13" t="n">
        <v>0.004501566494063117</v>
      </c>
      <c r="AE24" s="13" t="n">
        <v>0.0225140731134998</v>
      </c>
      <c r="AF24" s="13" t="n">
        <v>0.008911108790505133</v>
      </c>
      <c r="AG24" s="13" t="n">
        <v>0.01408916201297477</v>
      </c>
      <c r="AH24" s="13" t="n">
        <v>0.05633203236263946</v>
      </c>
      <c r="AI24" s="13" t="n">
        <v>0.0128944855804012</v>
      </c>
      <c r="AJ24" s="13" t="n">
        <v>0.006132960967841244</v>
      </c>
      <c r="AK24" s="13" t="n">
        <v>0.005830175853189312</v>
      </c>
      <c r="AL24" s="13" t="n">
        <v>0.007300331489372751</v>
      </c>
      <c r="AM24" s="13" t="n">
        <v>0.01566937331552017</v>
      </c>
      <c r="AN24" s="13" t="n">
        <v>0.003489328701209599</v>
      </c>
      <c r="AO24" s="13" t="n">
        <v>0.001720266265038152</v>
      </c>
      <c r="AP24" s="13" t="n">
        <v>0.04847019855001431</v>
      </c>
      <c r="AQ24" s="13" t="n">
        <v>0.004351329623990131</v>
      </c>
      <c r="AR24" s="13" t="n">
        <v>0.06675958859358838</v>
      </c>
      <c r="AS24" s="13" t="n">
        <v>0.005723210922494322</v>
      </c>
      <c r="AT24" s="13" t="n">
        <v>0.0002919683348940182</v>
      </c>
      <c r="AU24" s="13" t="n">
        <v>0.006168857818784028</v>
      </c>
      <c r="AV24" s="13" t="n">
        <v>0.001830786167060625</v>
      </c>
      <c r="AW24" s="13" t="n">
        <v>0.2763654146450777</v>
      </c>
      <c r="AX24" s="13" t="n">
        <v>14.85788693706461</v>
      </c>
      <c r="AY24" s="13" t="n">
        <v>0.006602997752567862</v>
      </c>
      <c r="AZ24" s="13" t="n">
        <v>0.005173747003941864</v>
      </c>
      <c r="BA24" s="13" t="n">
        <v>0.03555028672618044</v>
      </c>
      <c r="BB24" s="13" t="n">
        <v>0.003039009296757385</v>
      </c>
      <c r="BC24" s="13" t="n">
        <v>0.08869272178413228</v>
      </c>
      <c r="BD24" s="13" t="n">
        <v>0.001822734398097317</v>
      </c>
      <c r="BE24" s="13" t="n">
        <v>0.006866440005315425</v>
      </c>
      <c r="BF24" s="13" t="n">
        <v>0.002130592268092666</v>
      </c>
      <c r="BG24" s="13" t="n">
        <v>0.001761474505835451</v>
      </c>
      <c r="BH24" s="13" t="n">
        <v>0.0007040961844550199</v>
      </c>
      <c r="BI24" s="13" t="n">
        <v>0.007063229997002709</v>
      </c>
      <c r="BJ24" s="13" t="n">
        <v>0.0006355556134951186</v>
      </c>
      <c r="BK24" s="13" t="n">
        <v>0.06435032138130188</v>
      </c>
      <c r="BL24" s="13" t="n">
        <v>0.04695151871746735</v>
      </c>
      <c r="BM24" s="13" t="n">
        <v>0.007454214049123838</v>
      </c>
      <c r="BN24" s="13" t="n">
        <v>0.02349844913053767</v>
      </c>
      <c r="BO24" s="13" t="n">
        <v>0.09421519462299384</v>
      </c>
      <c r="BP24" s="13" t="n">
        <v>0.01824326408763658</v>
      </c>
      <c r="BQ24" s="13" t="n">
        <v>0.01339512828996638</v>
      </c>
      <c r="BR24" s="13" t="n">
        <v>0</v>
      </c>
      <c r="BS24" s="13">
        <f>SUM(C24:BR24)</f>
        <v/>
      </c>
      <c r="BU24" s="13" t="n">
        <v>30.13308444095553</v>
      </c>
      <c r="BV24" s="13" t="n">
        <v>0.6344347955242577</v>
      </c>
      <c r="BW24" s="13" t="n">
        <v>1.120251582528877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9.758330407029823e-05</v>
      </c>
      <c r="D25" s="15" t="n">
        <v>3.683604373542262e-05</v>
      </c>
      <c r="E25" s="15" t="n">
        <v>4.107885196881586e-06</v>
      </c>
      <c r="F25" s="15" t="n">
        <v>6.439345580413531e-05</v>
      </c>
      <c r="G25" s="15" t="n">
        <v>0.0001009740939772134</v>
      </c>
      <c r="H25" s="15" t="n">
        <v>0.0001981395193621475</v>
      </c>
      <c r="I25" s="15" t="n">
        <v>8.178332714331565e-05</v>
      </c>
      <c r="J25" s="15" t="n">
        <v>0.009391204009011651</v>
      </c>
      <c r="K25" s="15" t="n">
        <v>0.0008026088889077453</v>
      </c>
      <c r="L25" s="15" t="n">
        <v>0.007493958237877586</v>
      </c>
      <c r="M25" s="15" t="n">
        <v>0.0004025725661618211</v>
      </c>
      <c r="N25" s="15" t="n">
        <v>0.9161527518155117</v>
      </c>
      <c r="O25" s="15" t="n">
        <v>0.00171308081483353</v>
      </c>
      <c r="P25" s="15" t="n">
        <v>0.001499660949654059</v>
      </c>
      <c r="Q25" s="15" t="n">
        <v>0.001878715846958248</v>
      </c>
      <c r="R25" s="15" t="n">
        <v>0.0005657569021961312</v>
      </c>
      <c r="S25" s="15" t="n">
        <v>0.005152579117248492</v>
      </c>
      <c r="T25" s="15" t="n">
        <v>0.0005247183207160744</v>
      </c>
      <c r="U25" s="15" t="n">
        <v>0.0008007877777306786</v>
      </c>
      <c r="V25" s="15" t="n">
        <v>0.0006780835094702858</v>
      </c>
      <c r="W25" s="15" t="n">
        <v>0.001640335287351031</v>
      </c>
      <c r="X25" s="15" t="n">
        <v>0.002347963070798139</v>
      </c>
      <c r="Y25" s="15" t="n">
        <v>0.0005699209833447128</v>
      </c>
      <c r="Z25" s="15" t="n">
        <v>0.002623510158888636</v>
      </c>
      <c r="AA25" s="15" t="n">
        <v>0.003284009319491222</v>
      </c>
      <c r="AB25" s="15" t="n">
        <v>0.00243475089717394</v>
      </c>
      <c r="AC25" s="15" t="n">
        <v>0.003314190723532878</v>
      </c>
      <c r="AD25" s="15" t="n">
        <v>0.0009890161060047171</v>
      </c>
      <c r="AE25" s="15" t="n">
        <v>0.002702122773549023</v>
      </c>
      <c r="AF25" s="15" t="n">
        <v>0.001977437494351719</v>
      </c>
      <c r="AG25" s="15" t="n">
        <v>0.002161928728790077</v>
      </c>
      <c r="AH25" s="15" t="n">
        <v>0.004815386384061293</v>
      </c>
      <c r="AI25" s="15" t="n">
        <v>0.0007243004707984147</v>
      </c>
      <c r="AJ25" s="15" t="n">
        <v>0.000371708539524409</v>
      </c>
      <c r="AK25" s="15" t="n">
        <v>0.0003614489697765087</v>
      </c>
      <c r="AL25" s="15" t="n">
        <v>0.001290519578649763</v>
      </c>
      <c r="AM25" s="15" t="n">
        <v>1.775629633983467e-05</v>
      </c>
      <c r="AN25" s="15" t="n">
        <v>5.672398149631325e-05</v>
      </c>
      <c r="AO25" s="15" t="n">
        <v>4.354247725414247e-05</v>
      </c>
      <c r="AP25" s="15" t="n">
        <v>0.0001152792925523928</v>
      </c>
      <c r="AQ25" s="15" t="n">
        <v>0.0001808335811595747</v>
      </c>
      <c r="AR25" s="15" t="n">
        <v>0.009586827014337003</v>
      </c>
      <c r="AS25" s="15" t="n">
        <v>4.742318789622086e-05</v>
      </c>
      <c r="AT25" s="15" t="n">
        <v>1.574570011845325e-05</v>
      </c>
      <c r="AU25" s="15" t="n">
        <v>6.406047095615156e-06</v>
      </c>
      <c r="AV25" s="15" t="n">
        <v>6.980125736668964e-05</v>
      </c>
      <c r="AW25" s="15" t="n">
        <v>4.729765892098794e-05</v>
      </c>
      <c r="AX25" s="15" t="n">
        <v>0.0002456435537410907</v>
      </c>
      <c r="AY25" s="15" t="n">
        <v>0.001913876161085679</v>
      </c>
      <c r="AZ25" s="15" t="n">
        <v>0.001134406076269256</v>
      </c>
      <c r="BA25" s="15" t="n">
        <v>0.007796851791927003</v>
      </c>
      <c r="BB25" s="15" t="n">
        <v>0.0006240637289465539</v>
      </c>
      <c r="BC25" s="15" t="n">
        <v>0.0005314902203089324</v>
      </c>
      <c r="BD25" s="15" t="n">
        <v>6.308295342021266e-05</v>
      </c>
      <c r="BE25" s="15" t="n">
        <v>0.0009947449129562545</v>
      </c>
      <c r="BF25" s="15" t="n">
        <v>0.0009994485600748042</v>
      </c>
      <c r="BG25" s="15" t="n">
        <v>0.0003786565733478876</v>
      </c>
      <c r="BH25" s="15" t="n">
        <v>0.0001148827564109095</v>
      </c>
      <c r="BI25" s="15" t="n">
        <v>0.001063002523014806</v>
      </c>
      <c r="BJ25" s="15" t="n">
        <v>7.921708666802218e-05</v>
      </c>
      <c r="BK25" s="15" t="n">
        <v>0.0002407284546099726</v>
      </c>
      <c r="BL25" s="15" t="n">
        <v>0.0001712640617212567</v>
      </c>
      <c r="BM25" s="15" t="n">
        <v>0.0002917680919554324</v>
      </c>
      <c r="BN25" s="15" t="n">
        <v>3.266216413126345e-05</v>
      </c>
      <c r="BO25" s="15" t="n">
        <v>0.0001902529264428596</v>
      </c>
      <c r="BP25" s="15" t="n">
        <v>5.338904079655448e-05</v>
      </c>
      <c r="BQ25" s="15" t="n">
        <v>0.0001738216754610816</v>
      </c>
      <c r="BR25" s="15" t="n">
        <v>0</v>
      </c>
      <c r="BS25" s="15">
        <f>SUM(C25:BR25)</f>
        <v/>
      </c>
      <c r="BU25" s="15" t="n">
        <v>9.906805062485507</v>
      </c>
      <c r="BV25" s="15" t="n">
        <v>-0.05678570806910006</v>
      </c>
      <c r="BW25" s="15" t="n">
        <v>2.548355680302318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0.3472984692464086</v>
      </c>
      <c r="D26" s="13" t="n">
        <v>0.008652931525423152</v>
      </c>
      <c r="E26" s="13" t="n">
        <v>0.0007465589830032127</v>
      </c>
      <c r="F26" s="13" t="n">
        <v>0.1173386532118066</v>
      </c>
      <c r="G26" s="13" t="n">
        <v>0.05581417533893292</v>
      </c>
      <c r="H26" s="13" t="n">
        <v>0.002064809809395942</v>
      </c>
      <c r="I26" s="13" t="n">
        <v>0.00277427576607264</v>
      </c>
      <c r="J26" s="13" t="n">
        <v>0.02611442450771188</v>
      </c>
      <c r="K26" s="13" t="n">
        <v>0.07879643990660576</v>
      </c>
      <c r="L26" s="13" t="n">
        <v>0.1135712744409183</v>
      </c>
      <c r="M26" s="13" t="n">
        <v>0.008001433393712207</v>
      </c>
      <c r="N26" s="13" t="n">
        <v>0.001537960128211633</v>
      </c>
      <c r="O26" s="13" t="n">
        <v>7.312300533057055</v>
      </c>
      <c r="P26" s="13" t="n">
        <v>9.944731886914983</v>
      </c>
      <c r="Q26" s="13" t="n">
        <v>1.693064625567697</v>
      </c>
      <c r="R26" s="13" t="n">
        <v>0.006438178413176524</v>
      </c>
      <c r="S26" s="13" t="n">
        <v>0.08033234346091481</v>
      </c>
      <c r="T26" s="13" t="n">
        <v>0.004577940807250679</v>
      </c>
      <c r="U26" s="13" t="n">
        <v>0.002262171652823169</v>
      </c>
      <c r="V26" s="13" t="n">
        <v>0.002121404415173251</v>
      </c>
      <c r="W26" s="13" t="n">
        <v>0.02454861488770656</v>
      </c>
      <c r="X26" s="13" t="n">
        <v>0.04008408126536687</v>
      </c>
      <c r="Y26" s="13" t="n">
        <v>0.01198469927327889</v>
      </c>
      <c r="Z26" s="13" t="n">
        <v>0.07624382802186055</v>
      </c>
      <c r="AA26" s="13" t="n">
        <v>0.4397967873995446</v>
      </c>
      <c r="AB26" s="13" t="n">
        <v>0.03073614073631726</v>
      </c>
      <c r="AC26" s="13" t="n">
        <v>0.01016099696993009</v>
      </c>
      <c r="AD26" s="13" t="n">
        <v>0.004185129760115095</v>
      </c>
      <c r="AE26" s="13" t="n">
        <v>0.04145457270285249</v>
      </c>
      <c r="AF26" s="13" t="n">
        <v>0.009052091734902828</v>
      </c>
      <c r="AG26" s="13" t="n">
        <v>0.04088482555759917</v>
      </c>
      <c r="AH26" s="13" t="n">
        <v>0.02682323718950987</v>
      </c>
      <c r="AI26" s="13" t="n">
        <v>0.1203736793019327</v>
      </c>
      <c r="AJ26" s="13" t="n">
        <v>1.099015568766946</v>
      </c>
      <c r="AK26" s="13" t="n">
        <v>0.06000972963996659</v>
      </c>
      <c r="AL26" s="13" t="n">
        <v>0.8318507576125471</v>
      </c>
      <c r="AM26" s="13" t="n">
        <v>0.005092305680682464</v>
      </c>
      <c r="AN26" s="13" t="n">
        <v>0.01167972961024751</v>
      </c>
      <c r="AO26" s="13" t="n">
        <v>0.006943871833218345</v>
      </c>
      <c r="AP26" s="13" t="n">
        <v>0.3898542527791252</v>
      </c>
      <c r="AQ26" s="13" t="n">
        <v>0.03762108001682572</v>
      </c>
      <c r="AR26" s="13" t="n">
        <v>0.1355631867548617</v>
      </c>
      <c r="AS26" s="13" t="n">
        <v>0.05146071268809905</v>
      </c>
      <c r="AT26" s="13" t="n">
        <v>0.007701067567809815</v>
      </c>
      <c r="AU26" s="13" t="n">
        <v>0.002882191132172788</v>
      </c>
      <c r="AV26" s="13" t="n">
        <v>0.004818475465574038</v>
      </c>
      <c r="AW26" s="13" t="n">
        <v>0.1492504419866934</v>
      </c>
      <c r="AX26" s="13" t="n">
        <v>0.09366466339523431</v>
      </c>
      <c r="AY26" s="13" t="n">
        <v>0.006844402550787245</v>
      </c>
      <c r="AZ26" s="13" t="n">
        <v>0.006949331700455888</v>
      </c>
      <c r="BA26" s="13" t="n">
        <v>0.0239905505312568</v>
      </c>
      <c r="BB26" s="13" t="n">
        <v>0.004636195234150992</v>
      </c>
      <c r="BC26" s="13" t="n">
        <v>0.01698507442797529</v>
      </c>
      <c r="BD26" s="13" t="n">
        <v>0.004614969509884127</v>
      </c>
      <c r="BE26" s="13" t="n">
        <v>0.01118819421251144</v>
      </c>
      <c r="BF26" s="13" t="n">
        <v>0.008170020217229269</v>
      </c>
      <c r="BG26" s="13" t="n">
        <v>0.005996640745942943</v>
      </c>
      <c r="BH26" s="13" t="n">
        <v>0.004270354831389234</v>
      </c>
      <c r="BI26" s="13" t="n">
        <v>0.01578062274603101</v>
      </c>
      <c r="BJ26" s="13" t="n">
        <v>0.001124228906309129</v>
      </c>
      <c r="BK26" s="13" t="n">
        <v>0.03739102113908825</v>
      </c>
      <c r="BL26" s="13" t="n">
        <v>0.03575919700672719</v>
      </c>
      <c r="BM26" s="13" t="n">
        <v>0.007244585283884175</v>
      </c>
      <c r="BN26" s="13" t="n">
        <v>0.02753767871376274</v>
      </c>
      <c r="BO26" s="13" t="n">
        <v>0.04289590254321082</v>
      </c>
      <c r="BP26" s="13" t="n">
        <v>0.006877071656233521</v>
      </c>
      <c r="BQ26" s="13" t="n">
        <v>0.3279859009362419</v>
      </c>
      <c r="BR26" s="13" t="n">
        <v>0</v>
      </c>
      <c r="BS26" s="13">
        <f>SUM(C26:BR26)</f>
        <v/>
      </c>
      <c r="BU26" s="13" t="n">
        <v>14.08001917893479</v>
      </c>
      <c r="BV26" s="13" t="n">
        <v>0.9668463078020734</v>
      </c>
      <c r="BW26" s="13" t="n">
        <v>1.279395867473092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0.006381108827993323</v>
      </c>
      <c r="D27" s="15" t="n">
        <v>0.0006701989223138081</v>
      </c>
      <c r="E27" s="15" t="n">
        <v>0.00648565407023074</v>
      </c>
      <c r="F27" s="15" t="n">
        <v>0.004472262607630418</v>
      </c>
      <c r="G27" s="15" t="n">
        <v>0.04635051657548814</v>
      </c>
      <c r="H27" s="15" t="n">
        <v>0.002382004658469611</v>
      </c>
      <c r="I27" s="15" t="n">
        <v>0.0006330747346099628</v>
      </c>
      <c r="J27" s="15" t="n">
        <v>0.02317135026780726</v>
      </c>
      <c r="K27" s="15" t="n">
        <v>0.003042251965930868</v>
      </c>
      <c r="L27" s="15" t="n">
        <v>0.02060361868541368</v>
      </c>
      <c r="M27" s="15" t="n">
        <v>0.001141590839479167</v>
      </c>
      <c r="N27" s="15" t="n">
        <v>0.001144553931831998</v>
      </c>
      <c r="O27" s="15" t="n">
        <v>0.08196780231442841</v>
      </c>
      <c r="P27" s="15" t="n">
        <v>1.490329211984432</v>
      </c>
      <c r="Q27" s="15" t="n">
        <v>0.06296926907090374</v>
      </c>
      <c r="R27" s="15" t="n">
        <v>0.001118526882175376</v>
      </c>
      <c r="S27" s="15" t="n">
        <v>0.008323887039788386</v>
      </c>
      <c r="T27" s="15" t="n">
        <v>0.000470023644092212</v>
      </c>
      <c r="U27" s="15" t="n">
        <v>0.001819757187731929</v>
      </c>
      <c r="V27" s="15" t="n">
        <v>0.001567217494592462</v>
      </c>
      <c r="W27" s="15" t="n">
        <v>0.003912064540857284</v>
      </c>
      <c r="X27" s="15" t="n">
        <v>0.008544875966541474</v>
      </c>
      <c r="Y27" s="15" t="n">
        <v>0.0005984455253223083</v>
      </c>
      <c r="Z27" s="15" t="n">
        <v>0.005917770838536317</v>
      </c>
      <c r="AA27" s="15" t="n">
        <v>0.009404992928040609</v>
      </c>
      <c r="AB27" s="15" t="n">
        <v>0.01353075438490266</v>
      </c>
      <c r="AC27" s="15" t="n">
        <v>0.0107293232622457</v>
      </c>
      <c r="AD27" s="15" t="n">
        <v>0.002218714388543005</v>
      </c>
      <c r="AE27" s="15" t="n">
        <v>0.03761659262500316</v>
      </c>
      <c r="AF27" s="15" t="n">
        <v>0.003795225940835512</v>
      </c>
      <c r="AG27" s="15" t="n">
        <v>0.006552524771693016</v>
      </c>
      <c r="AH27" s="15" t="n">
        <v>0.02902863766357213</v>
      </c>
      <c r="AI27" s="15" t="n">
        <v>0.004912995297230244</v>
      </c>
      <c r="AJ27" s="15" t="n">
        <v>0.03214352940838989</v>
      </c>
      <c r="AK27" s="15" t="n">
        <v>0.00291799939197821</v>
      </c>
      <c r="AL27" s="15" t="n">
        <v>0.02312028142489073</v>
      </c>
      <c r="AM27" s="15" t="n">
        <v>0.007766733786962229</v>
      </c>
      <c r="AN27" s="15" t="n">
        <v>0.05014908137868451</v>
      </c>
      <c r="AO27" s="15" t="n">
        <v>0.06787231262063939</v>
      </c>
      <c r="AP27" s="15" t="n">
        <v>0.03640543229893277</v>
      </c>
      <c r="AQ27" s="15" t="n">
        <v>0.002692260348772637</v>
      </c>
      <c r="AR27" s="15" t="n">
        <v>0.1967082764338255</v>
      </c>
      <c r="AS27" s="15" t="n">
        <v>0.1067070548744647</v>
      </c>
      <c r="AT27" s="15" t="n">
        <v>0.005402706635892666</v>
      </c>
      <c r="AU27" s="15" t="n">
        <v>0.1255016808530932</v>
      </c>
      <c r="AV27" s="15" t="n">
        <v>0.04939306906425253</v>
      </c>
      <c r="AW27" s="15" t="n">
        <v>0.04819754748991743</v>
      </c>
      <c r="AX27" s="15" t="n">
        <v>0.09067639244352292</v>
      </c>
      <c r="AY27" s="15" t="n">
        <v>0.003504066349216811</v>
      </c>
      <c r="AZ27" s="15" t="n">
        <v>0.06991482885507042</v>
      </c>
      <c r="BA27" s="15" t="n">
        <v>0.04822503127389484</v>
      </c>
      <c r="BB27" s="15" t="n">
        <v>0.001791936830258811</v>
      </c>
      <c r="BC27" s="15" t="n">
        <v>0.436655377204987</v>
      </c>
      <c r="BD27" s="15" t="n">
        <v>0.0188226982393218</v>
      </c>
      <c r="BE27" s="15" t="n">
        <v>0.007089927826054618</v>
      </c>
      <c r="BF27" s="15" t="n">
        <v>0.09796749963061803</v>
      </c>
      <c r="BG27" s="15" t="n">
        <v>0.01881893361703807</v>
      </c>
      <c r="BH27" s="15" t="n">
        <v>0.001345101204867874</v>
      </c>
      <c r="BI27" s="15" t="n">
        <v>0.08325855265550497</v>
      </c>
      <c r="BJ27" s="15" t="n">
        <v>0.1020979113921544</v>
      </c>
      <c r="BK27" s="15" t="n">
        <v>0.3776442578157111</v>
      </c>
      <c r="BL27" s="15" t="n">
        <v>0.3762716192704233</v>
      </c>
      <c r="BM27" s="15" t="n">
        <v>0.001670590688297415</v>
      </c>
      <c r="BN27" s="15" t="n">
        <v>0.03556416407425575</v>
      </c>
      <c r="BO27" s="15" t="n">
        <v>0.03465819714345166</v>
      </c>
      <c r="BP27" s="15" t="n">
        <v>0.05565952847942172</v>
      </c>
      <c r="BQ27" s="15" t="n">
        <v>0.5873736494715855</v>
      </c>
      <c r="BR27" s="15" t="n">
        <v>0</v>
      </c>
      <c r="BS27" s="15">
        <f>SUM(C27:BR27)</f>
        <v/>
      </c>
      <c r="BU27" s="15" t="n">
        <v>42.60210311642752</v>
      </c>
      <c r="BV27" s="15" t="n">
        <v>0.0785156896558369</v>
      </c>
      <c r="BW27" s="15" t="n">
        <v>0.7063736390024946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0.002030779109218369</v>
      </c>
      <c r="D28" s="13" t="n">
        <v>0.004991237388179488</v>
      </c>
      <c r="E28" s="13" t="n">
        <v>0.0002510641580383949</v>
      </c>
      <c r="F28" s="13" t="n">
        <v>0.005469259921642662</v>
      </c>
      <c r="G28" s="13" t="n">
        <v>0.00454146193791822</v>
      </c>
      <c r="H28" s="13" t="n">
        <v>0.002021168680930828</v>
      </c>
      <c r="I28" s="13" t="n">
        <v>0.0006837634742822933</v>
      </c>
      <c r="J28" s="13" t="n">
        <v>0.03137472203105429</v>
      </c>
      <c r="K28" s="13" t="n">
        <v>0.002172981003173104</v>
      </c>
      <c r="L28" s="13" t="n">
        <v>0.03306127115411545</v>
      </c>
      <c r="M28" s="13" t="n">
        <v>0.003084075163238549</v>
      </c>
      <c r="N28" s="13" t="n">
        <v>0.001318616089792703</v>
      </c>
      <c r="O28" s="13" t="n">
        <v>0.009535827754899816</v>
      </c>
      <c r="P28" s="13" t="n">
        <v>0.01710920210654724</v>
      </c>
      <c r="Q28" s="13" t="n">
        <v>3.346371425138472</v>
      </c>
      <c r="R28" s="13" t="n">
        <v>0.00246951118098279</v>
      </c>
      <c r="S28" s="13" t="n">
        <v>0.05825802930145502</v>
      </c>
      <c r="T28" s="13" t="n">
        <v>0.001417037361677833</v>
      </c>
      <c r="U28" s="13" t="n">
        <v>0.00265351859154005</v>
      </c>
      <c r="V28" s="13" t="n">
        <v>0.002953330923529183</v>
      </c>
      <c r="W28" s="13" t="n">
        <v>0.009738874705049104</v>
      </c>
      <c r="X28" s="13" t="n">
        <v>0.01661030346147889</v>
      </c>
      <c r="Y28" s="13" t="n">
        <v>0.005340709778260041</v>
      </c>
      <c r="Z28" s="13" t="n">
        <v>0.008220187297089104</v>
      </c>
      <c r="AA28" s="13" t="n">
        <v>0.0265208890500515</v>
      </c>
      <c r="AB28" s="13" t="n">
        <v>0.01050539630012462</v>
      </c>
      <c r="AC28" s="13" t="n">
        <v>0.0108502990186269</v>
      </c>
      <c r="AD28" s="13" t="n">
        <v>0.002977781756762743</v>
      </c>
      <c r="AE28" s="13" t="n">
        <v>0.02879362057269823</v>
      </c>
      <c r="AF28" s="13" t="n">
        <v>0.005024471412994144</v>
      </c>
      <c r="AG28" s="13" t="n">
        <v>0.009627799451732939</v>
      </c>
      <c r="AH28" s="13" t="n">
        <v>0.01873542856498432</v>
      </c>
      <c r="AI28" s="13" t="n">
        <v>0.01365304192757546</v>
      </c>
      <c r="AJ28" s="13" t="n">
        <v>0.009756203969187445</v>
      </c>
      <c r="AK28" s="13" t="n">
        <v>0.002759205562827908</v>
      </c>
      <c r="AL28" s="13" t="n">
        <v>0.02394571610606823</v>
      </c>
      <c r="AM28" s="13" t="n">
        <v>0.003068822801299204</v>
      </c>
      <c r="AN28" s="13" t="n">
        <v>0.06076531050232391</v>
      </c>
      <c r="AO28" s="13" t="n">
        <v>0.001400837187279179</v>
      </c>
      <c r="AP28" s="13" t="n">
        <v>0.03775545305814091</v>
      </c>
      <c r="AQ28" s="13" t="n">
        <v>0.001521481316984364</v>
      </c>
      <c r="AR28" s="13" t="n">
        <v>0.02973378117351434</v>
      </c>
      <c r="AS28" s="13" t="n">
        <v>0.005467529242758202</v>
      </c>
      <c r="AT28" s="13" t="n">
        <v>0.0001791730790509285</v>
      </c>
      <c r="AU28" s="13" t="n">
        <v>0.00135540312083265</v>
      </c>
      <c r="AV28" s="13" t="n">
        <v>0.0006744740334665934</v>
      </c>
      <c r="AW28" s="13" t="n">
        <v>0.001063064906963417</v>
      </c>
      <c r="AX28" s="13" t="n">
        <v>0.006878426323358017</v>
      </c>
      <c r="AY28" s="13" t="n">
        <v>0.00373992010875372</v>
      </c>
      <c r="AZ28" s="13" t="n">
        <v>0.02108891061584631</v>
      </c>
      <c r="BA28" s="13" t="n">
        <v>0.01971564625313298</v>
      </c>
      <c r="BB28" s="13" t="n">
        <v>0.003343401825157514</v>
      </c>
      <c r="BC28" s="13" t="n">
        <v>0.00279713187518102</v>
      </c>
      <c r="BD28" s="13" t="n">
        <v>0.0006473021798493092</v>
      </c>
      <c r="BE28" s="13" t="n">
        <v>0.002420061083627973</v>
      </c>
      <c r="BF28" s="13" t="n">
        <v>0.003195682287917031</v>
      </c>
      <c r="BG28" s="13" t="n">
        <v>0.001188054052020943</v>
      </c>
      <c r="BH28" s="13" t="n">
        <v>0.0009472746808100727</v>
      </c>
      <c r="BI28" s="13" t="n">
        <v>0.005423011333669136</v>
      </c>
      <c r="BJ28" s="13" t="n">
        <v>0.03130263108528933</v>
      </c>
      <c r="BK28" s="13" t="n">
        <v>0.01735611794067335</v>
      </c>
      <c r="BL28" s="13" t="n">
        <v>0.004763531572941911</v>
      </c>
      <c r="BM28" s="13" t="n">
        <v>0.000876837651681295</v>
      </c>
      <c r="BN28" s="13" t="n">
        <v>0.005336489572193329</v>
      </c>
      <c r="BO28" s="13" t="n">
        <v>0.01054313213067392</v>
      </c>
      <c r="BP28" s="13" t="n">
        <v>0.0007696850536276978</v>
      </c>
      <c r="BQ28" s="13" t="n">
        <v>0.003241068686913517</v>
      </c>
      <c r="BR28" s="13" t="n">
        <v>0</v>
      </c>
      <c r="BS28" s="13">
        <f>SUM(C28:BR28)</f>
        <v/>
      </c>
      <c r="BU28" s="13" t="n">
        <v>21.61532070276322</v>
      </c>
      <c r="BV28" s="13" t="n">
        <v>-0.06102916984012887</v>
      </c>
      <c r="BW28" s="13" t="n">
        <v>3.695083696266893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0.296698455811391</v>
      </c>
      <c r="D29" s="15" t="n">
        <v>0.1856759502860617</v>
      </c>
      <c r="E29" s="15" t="n">
        <v>0.008688136819653445</v>
      </c>
      <c r="F29" s="15" t="n">
        <v>0.004569802622529951</v>
      </c>
      <c r="G29" s="15" t="n">
        <v>0.002371333602781606</v>
      </c>
      <c r="H29" s="15" t="n">
        <v>0.001236907459247531</v>
      </c>
      <c r="I29" s="15" t="n">
        <v>0.0003400931727086951</v>
      </c>
      <c r="J29" s="15" t="n">
        <v>0.02936673745092899</v>
      </c>
      <c r="K29" s="15" t="n">
        <v>0.001150602409805399</v>
      </c>
      <c r="L29" s="15" t="n">
        <v>0.2116464302677731</v>
      </c>
      <c r="M29" s="15" t="n">
        <v>0.07134294493282961</v>
      </c>
      <c r="N29" s="15" t="n">
        <v>0.0005356170447215385</v>
      </c>
      <c r="O29" s="15" t="n">
        <v>0.02487121814537612</v>
      </c>
      <c r="P29" s="15" t="n">
        <v>0.0024783816970561</v>
      </c>
      <c r="Q29" s="15" t="n">
        <v>0.001911208320475223</v>
      </c>
      <c r="R29" s="15" t="n">
        <v>2.590448744181963</v>
      </c>
      <c r="S29" s="15" t="n">
        <v>0.3319888447608615</v>
      </c>
      <c r="T29" s="15" t="n">
        <v>0.001549709842829712</v>
      </c>
      <c r="U29" s="15" t="n">
        <v>0.0009461710950926137</v>
      </c>
      <c r="V29" s="15" t="n">
        <v>0.0007718796703756507</v>
      </c>
      <c r="W29" s="15" t="n">
        <v>0.01457013156359042</v>
      </c>
      <c r="X29" s="15" t="n">
        <v>0.03257373122152571</v>
      </c>
      <c r="Y29" s="15" t="n">
        <v>0.002300542410266921</v>
      </c>
      <c r="Z29" s="15" t="n">
        <v>0.002390878336411308</v>
      </c>
      <c r="AA29" s="15" t="n">
        <v>0.01285200229563253</v>
      </c>
      <c r="AB29" s="15" t="n">
        <v>0.03043885395031287</v>
      </c>
      <c r="AC29" s="15" t="n">
        <v>0.01891057319944774</v>
      </c>
      <c r="AD29" s="15" t="n">
        <v>0.003202171296813361</v>
      </c>
      <c r="AE29" s="15" t="n">
        <v>0.1747029735579301</v>
      </c>
      <c r="AF29" s="15" t="n">
        <v>0.003782787512768718</v>
      </c>
      <c r="AG29" s="15" t="n">
        <v>0.01010825949632599</v>
      </c>
      <c r="AH29" s="15" t="n">
        <v>0.2960701170190082</v>
      </c>
      <c r="AI29" s="15" t="n">
        <v>0.2233208495703151</v>
      </c>
      <c r="AJ29" s="15" t="n">
        <v>0.06874175989935806</v>
      </c>
      <c r="AK29" s="15" t="n">
        <v>0.1451369296563133</v>
      </c>
      <c r="AL29" s="15" t="n">
        <v>4.524463304644147</v>
      </c>
      <c r="AM29" s="15" t="n">
        <v>0.004853192375177358</v>
      </c>
      <c r="AN29" s="15" t="n">
        <v>0.2737282514725235</v>
      </c>
      <c r="AO29" s="15" t="n">
        <v>0.009596082101984805</v>
      </c>
      <c r="AP29" s="15" t="n">
        <v>4.378035505746903</v>
      </c>
      <c r="AQ29" s="15" t="n">
        <v>0.009997756818916417</v>
      </c>
      <c r="AR29" s="15" t="n">
        <v>1.33860026548921</v>
      </c>
      <c r="AS29" s="15" t="n">
        <v>0.00298139862487167</v>
      </c>
      <c r="AT29" s="15" t="n">
        <v>0.0002760372226087342</v>
      </c>
      <c r="AU29" s="15" t="n">
        <v>0.0003483745433359801</v>
      </c>
      <c r="AV29" s="15" t="n">
        <v>0.05402055102301737</v>
      </c>
      <c r="AW29" s="15" t="n">
        <v>0.0024002882587022</v>
      </c>
      <c r="AX29" s="15" t="n">
        <v>0.01032486270835348</v>
      </c>
      <c r="AY29" s="15" t="n">
        <v>0.002149500232034471</v>
      </c>
      <c r="AZ29" s="15" t="n">
        <v>0.1421772649440664</v>
      </c>
      <c r="BA29" s="15" t="n">
        <v>0.01111437910932299</v>
      </c>
      <c r="BB29" s="15" t="n">
        <v>0.003178734403695881</v>
      </c>
      <c r="BC29" s="15" t="n">
        <v>0.0159042842532684</v>
      </c>
      <c r="BD29" s="15" t="n">
        <v>0.2637535250835614</v>
      </c>
      <c r="BE29" s="15" t="n">
        <v>0.01080099353725832</v>
      </c>
      <c r="BF29" s="15" t="n">
        <v>0.002987314841716094</v>
      </c>
      <c r="BG29" s="15" t="n">
        <v>0.002305894919959088</v>
      </c>
      <c r="BH29" s="15" t="n">
        <v>0.002626971799698237</v>
      </c>
      <c r="BI29" s="15" t="n">
        <v>0.08112490105499978</v>
      </c>
      <c r="BJ29" s="15" t="n">
        <v>0.0005878310327255523</v>
      </c>
      <c r="BK29" s="15" t="n">
        <v>0.06098397501705848</v>
      </c>
      <c r="BL29" s="15" t="n">
        <v>0.01790876594650031</v>
      </c>
      <c r="BM29" s="15" t="n">
        <v>0.008832189001222101</v>
      </c>
      <c r="BN29" s="15" t="n">
        <v>0.004571158902928188</v>
      </c>
      <c r="BO29" s="15" t="n">
        <v>0.007224214937877916</v>
      </c>
      <c r="BP29" s="15" t="n">
        <v>0.007519601318391335</v>
      </c>
      <c r="BQ29" s="15" t="n">
        <v>0.1473853218756327</v>
      </c>
      <c r="BR29" s="15" t="n">
        <v>0</v>
      </c>
      <c r="BS29" s="15">
        <f>SUM(C29:BR29)</f>
        <v/>
      </c>
      <c r="BU29" s="15" t="n">
        <v>1.491074949003786</v>
      </c>
      <c r="BV29" s="15" t="n">
        <v>0.7416019488567444</v>
      </c>
      <c r="BW29" s="15" t="n">
        <v>2.573816418169988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0.2538845446668941</v>
      </c>
      <c r="D30" s="13" t="n">
        <v>0.08973957736333051</v>
      </c>
      <c r="E30" s="13" t="n">
        <v>0.01209513402171414</v>
      </c>
      <c r="F30" s="13" t="n">
        <v>0.009944439744007853</v>
      </c>
      <c r="G30" s="13" t="n">
        <v>0.03697604626921525</v>
      </c>
      <c r="H30" s="13" t="n">
        <v>0.0633465512079206</v>
      </c>
      <c r="I30" s="13" t="n">
        <v>0.01521644195557638</v>
      </c>
      <c r="J30" s="13" t="n">
        <v>1.550135805409958</v>
      </c>
      <c r="K30" s="13" t="n">
        <v>0.02391258817973759</v>
      </c>
      <c r="L30" s="13" t="n">
        <v>1.954596702387248</v>
      </c>
      <c r="M30" s="13" t="n">
        <v>0.1706324201970283</v>
      </c>
      <c r="N30" s="13" t="n">
        <v>0.6477655853555754</v>
      </c>
      <c r="O30" s="13" t="n">
        <v>0.5391885374842702</v>
      </c>
      <c r="P30" s="13" t="n">
        <v>0.4243996057292252</v>
      </c>
      <c r="Q30" s="13" t="n">
        <v>0.4484561365734534</v>
      </c>
      <c r="R30" s="13" t="n">
        <v>0.3895484674827615</v>
      </c>
      <c r="S30" s="13" t="n">
        <v>9.639533144638193</v>
      </c>
      <c r="T30" s="13" t="n">
        <v>1.05880232634033</v>
      </c>
      <c r="U30" s="13" t="n">
        <v>0.08605252076377204</v>
      </c>
      <c r="V30" s="13" t="n">
        <v>0.0304765638643761</v>
      </c>
      <c r="W30" s="13" t="n">
        <v>0.08139505332920535</v>
      </c>
      <c r="X30" s="13" t="n">
        <v>0.13891988526261</v>
      </c>
      <c r="Y30" s="13" t="n">
        <v>0.9951886280698504</v>
      </c>
      <c r="Z30" s="13" t="n">
        <v>0.5606095161626951</v>
      </c>
      <c r="AA30" s="13" t="n">
        <v>1.260149954787034</v>
      </c>
      <c r="AB30" s="13" t="n">
        <v>1.175622968435995</v>
      </c>
      <c r="AC30" s="13" t="n">
        <v>0.05960822010593192</v>
      </c>
      <c r="AD30" s="13" t="n">
        <v>0.01899389096572833</v>
      </c>
      <c r="AE30" s="13" t="n">
        <v>0.7606681393843315</v>
      </c>
      <c r="AF30" s="13" t="n">
        <v>0.9652357608199178</v>
      </c>
      <c r="AG30" s="13" t="n">
        <v>0.3268659230478581</v>
      </c>
      <c r="AH30" s="13" t="n">
        <v>0.161837219045129</v>
      </c>
      <c r="AI30" s="13" t="n">
        <v>0.3068867548690223</v>
      </c>
      <c r="AJ30" s="13" t="n">
        <v>0.5861828641017059</v>
      </c>
      <c r="AK30" s="13" t="n">
        <v>0.05171117427810636</v>
      </c>
      <c r="AL30" s="13" t="n">
        <v>0.5773358360588896</v>
      </c>
      <c r="AM30" s="13" t="n">
        <v>0.02454373569111973</v>
      </c>
      <c r="AN30" s="13" t="n">
        <v>0.0456855100817882</v>
      </c>
      <c r="AO30" s="13" t="n">
        <v>0.06651513322425165</v>
      </c>
      <c r="AP30" s="13" t="n">
        <v>0.3958100650824306</v>
      </c>
      <c r="AQ30" s="13" t="n">
        <v>0.4730035192129444</v>
      </c>
      <c r="AR30" s="13" t="n">
        <v>3.069501158430152</v>
      </c>
      <c r="AS30" s="13" t="n">
        <v>0.1275738745575204</v>
      </c>
      <c r="AT30" s="13" t="n">
        <v>0.04641962385512557</v>
      </c>
      <c r="AU30" s="13" t="n">
        <v>0.01889072120069386</v>
      </c>
      <c r="AV30" s="13" t="n">
        <v>0.1805828135064733</v>
      </c>
      <c r="AW30" s="13" t="n">
        <v>0.1218349989175914</v>
      </c>
      <c r="AX30" s="13" t="n">
        <v>0.6461378655774535</v>
      </c>
      <c r="AY30" s="13" t="n">
        <v>1.326786665191586</v>
      </c>
      <c r="AZ30" s="13" t="n">
        <v>0.07692074343669911</v>
      </c>
      <c r="BA30" s="13" t="n">
        <v>0.0738674271006492</v>
      </c>
      <c r="BB30" s="13" t="n">
        <v>0.167296201971579</v>
      </c>
      <c r="BC30" s="13" t="n">
        <v>1.190064726838432</v>
      </c>
      <c r="BD30" s="13" t="n">
        <v>0.1622466414967894</v>
      </c>
      <c r="BE30" s="13" t="n">
        <v>0.8977268752643963</v>
      </c>
      <c r="BF30" s="13" t="n">
        <v>0.2761944969424753</v>
      </c>
      <c r="BG30" s="13" t="n">
        <v>0.3629359734746602</v>
      </c>
      <c r="BH30" s="13" t="n">
        <v>0.2509084307147618</v>
      </c>
      <c r="BI30" s="13" t="n">
        <v>1.189258361109367</v>
      </c>
      <c r="BJ30" s="13" t="n">
        <v>0.02744223535431581</v>
      </c>
      <c r="BK30" s="13" t="n">
        <v>0.6692424747952459</v>
      </c>
      <c r="BL30" s="13" t="n">
        <v>0.4818611082372478</v>
      </c>
      <c r="BM30" s="13" t="n">
        <v>0.2678675288908067</v>
      </c>
      <c r="BN30" s="13" t="n">
        <v>0.09959581329700749</v>
      </c>
      <c r="BO30" s="13" t="n">
        <v>0.5265605068119874</v>
      </c>
      <c r="BP30" s="13" t="n">
        <v>0.05064679291494202</v>
      </c>
      <c r="BQ30" s="13" t="n">
        <v>0.4089666146009443</v>
      </c>
      <c r="BR30" s="13" t="n">
        <v>0</v>
      </c>
      <c r="BS30" s="13">
        <f>SUM(C30:BR30)</f>
        <v/>
      </c>
      <c r="BU30" s="13" t="n">
        <v>7.657927034301288</v>
      </c>
      <c r="BV30" s="13" t="n">
        <v>-0.3950450597845075</v>
      </c>
      <c r="BW30" s="13" t="n">
        <v>9.773216907068166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0.004607042486627082</v>
      </c>
      <c r="D31" s="15" t="n">
        <v>0.0009625846532091077</v>
      </c>
      <c r="E31" s="15" t="n">
        <v>0.002076961795457675</v>
      </c>
      <c r="F31" s="15" t="n">
        <v>0.000403408589889957</v>
      </c>
      <c r="G31" s="15" t="n">
        <v>0.00488483275085835</v>
      </c>
      <c r="H31" s="15" t="n">
        <v>0.008401011622277781</v>
      </c>
      <c r="I31" s="15" t="n">
        <v>0.002767694819525674</v>
      </c>
      <c r="J31" s="15" t="n">
        <v>0.04832701244139703</v>
      </c>
      <c r="K31" s="15" t="n">
        <v>0.01234832963913063</v>
      </c>
      <c r="L31" s="15" t="n">
        <v>0.07693419538490041</v>
      </c>
      <c r="M31" s="15" t="n">
        <v>0.1550404403082022</v>
      </c>
      <c r="N31" s="15" t="n">
        <v>0.005760242588854029</v>
      </c>
      <c r="O31" s="15" t="n">
        <v>0.01756613605510349</v>
      </c>
      <c r="P31" s="15" t="n">
        <v>0.02524343843005551</v>
      </c>
      <c r="Q31" s="15" t="n">
        <v>0.01206593992279049</v>
      </c>
      <c r="R31" s="15" t="n">
        <v>0.01185922382979143</v>
      </c>
      <c r="S31" s="15" t="n">
        <v>0.1352528125751338</v>
      </c>
      <c r="T31" s="15" t="n">
        <v>1.092116786223455</v>
      </c>
      <c r="U31" s="15" t="n">
        <v>0.004455806792331296</v>
      </c>
      <c r="V31" s="15" t="n">
        <v>0.005104197882970148</v>
      </c>
      <c r="W31" s="15" t="n">
        <v>0.004919414845452761</v>
      </c>
      <c r="X31" s="15" t="n">
        <v>0.01560451537328909</v>
      </c>
      <c r="Y31" s="15" t="n">
        <v>0.009967616613425673</v>
      </c>
      <c r="Z31" s="15" t="n">
        <v>0.01300777952557529</v>
      </c>
      <c r="AA31" s="15" t="n">
        <v>0.03976865183396956</v>
      </c>
      <c r="AB31" s="15" t="n">
        <v>0.02170986384928479</v>
      </c>
      <c r="AC31" s="15" t="n">
        <v>0.01690868391728747</v>
      </c>
      <c r="AD31" s="15" t="n">
        <v>0.002367909044992672</v>
      </c>
      <c r="AE31" s="15" t="n">
        <v>0.02278456044308092</v>
      </c>
      <c r="AF31" s="15" t="n">
        <v>0.1080703009368501</v>
      </c>
      <c r="AG31" s="15" t="n">
        <v>0.01571094315836517</v>
      </c>
      <c r="AH31" s="15" t="n">
        <v>0.02697343829368564</v>
      </c>
      <c r="AI31" s="15" t="n">
        <v>0.02897637646054604</v>
      </c>
      <c r="AJ31" s="15" t="n">
        <v>0.02145143133010768</v>
      </c>
      <c r="AK31" s="15" t="n">
        <v>0.004974698236908334</v>
      </c>
      <c r="AL31" s="15" t="n">
        <v>0.02889722651327933</v>
      </c>
      <c r="AM31" s="15" t="n">
        <v>0.002022361900562291</v>
      </c>
      <c r="AN31" s="15" t="n">
        <v>0.01470613519066154</v>
      </c>
      <c r="AO31" s="15" t="n">
        <v>0.008965978322832555</v>
      </c>
      <c r="AP31" s="15" t="n">
        <v>0.05142624445930624</v>
      </c>
      <c r="AQ31" s="15" t="n">
        <v>0.08200536677086215</v>
      </c>
      <c r="AR31" s="15" t="n">
        <v>3.674025471074827</v>
      </c>
      <c r="AS31" s="15" t="n">
        <v>0.04297209484525272</v>
      </c>
      <c r="AT31" s="15" t="n">
        <v>0.002043612159914378</v>
      </c>
      <c r="AU31" s="15" t="n">
        <v>0.03191359121423948</v>
      </c>
      <c r="AV31" s="15" t="n">
        <v>0.03579517542400055</v>
      </c>
      <c r="AW31" s="15" t="n">
        <v>0.006068531599620828</v>
      </c>
      <c r="AX31" s="15" t="n">
        <v>0.04711058805399088</v>
      </c>
      <c r="AY31" s="15" t="n">
        <v>1.917706414723569</v>
      </c>
      <c r="AZ31" s="15" t="n">
        <v>0.2932596395104422</v>
      </c>
      <c r="BA31" s="15" t="n">
        <v>0.5580308984999305</v>
      </c>
      <c r="BB31" s="15" t="n">
        <v>0.6818827114388868</v>
      </c>
      <c r="BC31" s="15" t="n">
        <v>1.388195950478342</v>
      </c>
      <c r="BD31" s="15" t="n">
        <v>0.1767721683929397</v>
      </c>
      <c r="BE31" s="15" t="n">
        <v>0.312677402861235</v>
      </c>
      <c r="BF31" s="15" t="n">
        <v>0.1855813335831502</v>
      </c>
      <c r="BG31" s="15" t="n">
        <v>2.162960231264949</v>
      </c>
      <c r="BH31" s="15" t="n">
        <v>0.03835716471199131</v>
      </c>
      <c r="BI31" s="15" t="n">
        <v>0.9736425289331707</v>
      </c>
      <c r="BJ31" s="15" t="n">
        <v>0.002351704243124584</v>
      </c>
      <c r="BK31" s="15" t="n">
        <v>0.7883378525483297</v>
      </c>
      <c r="BL31" s="15" t="n">
        <v>0.1683093312162984</v>
      </c>
      <c r="BM31" s="15" t="n">
        <v>0.02341042135609941</v>
      </c>
      <c r="BN31" s="15" t="n">
        <v>0.07324357469524624</v>
      </c>
      <c r="BO31" s="15" t="n">
        <v>0.09027718771967394</v>
      </c>
      <c r="BP31" s="15" t="n">
        <v>0.2465756694908852</v>
      </c>
      <c r="BQ31" s="15" t="n">
        <v>0.3798878322211036</v>
      </c>
      <c r="BR31" s="15" t="n">
        <v>0</v>
      </c>
      <c r="BS31" s="15">
        <f>SUM(C31:BR31)</f>
        <v/>
      </c>
      <c r="BU31" s="15" t="n">
        <v>0.6849276566117101</v>
      </c>
      <c r="BV31" s="15" t="n">
        <v>0.05429300863511955</v>
      </c>
      <c r="BW31" s="15" t="n">
        <v>0.1148997497510903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5.823537691177903</v>
      </c>
      <c r="D32" s="13" t="n">
        <v>2.487740117646215</v>
      </c>
      <c r="E32" s="13" t="n">
        <v>0.3778689874385838</v>
      </c>
      <c r="F32" s="13" t="n">
        <v>0.6875319672382004</v>
      </c>
      <c r="G32" s="13" t="n">
        <v>0.9237472704684803</v>
      </c>
      <c r="H32" s="13" t="n">
        <v>1.479029254400917</v>
      </c>
      <c r="I32" s="13" t="n">
        <v>0.7497315226838841</v>
      </c>
      <c r="J32" s="13" t="n">
        <v>1.321776448510448</v>
      </c>
      <c r="K32" s="13" t="n">
        <v>0.9552881429024458</v>
      </c>
      <c r="L32" s="13" t="n">
        <v>1.896163064636843</v>
      </c>
      <c r="M32" s="13" t="n">
        <v>0.4195370371049041</v>
      </c>
      <c r="N32" s="13" t="n">
        <v>0.01895199873172939</v>
      </c>
      <c r="O32" s="13" t="n">
        <v>0.2137704603988843</v>
      </c>
      <c r="P32" s="13" t="n">
        <v>0.07362671653278259</v>
      </c>
      <c r="Q32" s="13" t="n">
        <v>0.1362658363086228</v>
      </c>
      <c r="R32" s="13" t="n">
        <v>0.1247232708098982</v>
      </c>
      <c r="S32" s="13" t="n">
        <v>0.9485260709685439</v>
      </c>
      <c r="T32" s="13" t="n">
        <v>0.02321490693135442</v>
      </c>
      <c r="U32" s="13" t="n">
        <v>58.54296173185408</v>
      </c>
      <c r="V32" s="13" t="n">
        <v>0.4353611936162482</v>
      </c>
      <c r="W32" s="13" t="n">
        <v>6.637407427467859</v>
      </c>
      <c r="X32" s="13" t="n">
        <v>0.8289100719419881</v>
      </c>
      <c r="Y32" s="13" t="n">
        <v>0.3181749967123774</v>
      </c>
      <c r="Z32" s="13" t="n">
        <v>0.1136383817758075</v>
      </c>
      <c r="AA32" s="13" t="n">
        <v>1.154730674803227</v>
      </c>
      <c r="AB32" s="13" t="n">
        <v>2.359784466798856</v>
      </c>
      <c r="AC32" s="13" t="n">
        <v>2.064233564101643</v>
      </c>
      <c r="AD32" s="13" t="n">
        <v>1.261789443210168</v>
      </c>
      <c r="AE32" s="13" t="n">
        <v>0.2624175804507158</v>
      </c>
      <c r="AF32" s="13" t="n">
        <v>0.1135439040275794</v>
      </c>
      <c r="AG32" s="13" t="n">
        <v>0.5076314861805675</v>
      </c>
      <c r="AH32" s="13" t="n">
        <v>0.3493308383209439</v>
      </c>
      <c r="AI32" s="13" t="n">
        <v>0.7731929618320385</v>
      </c>
      <c r="AJ32" s="13" t="n">
        <v>0.3203592033858684</v>
      </c>
      <c r="AK32" s="13" t="n">
        <v>0.09010664158945811</v>
      </c>
      <c r="AL32" s="13" t="n">
        <v>0.1750228874175054</v>
      </c>
      <c r="AM32" s="13" t="n">
        <v>0.1993948080151172</v>
      </c>
      <c r="AN32" s="13" t="n">
        <v>2.908599587118085</v>
      </c>
      <c r="AO32" s="13" t="n">
        <v>0.6177693257084133</v>
      </c>
      <c r="AP32" s="13" t="n">
        <v>6.221302682075408</v>
      </c>
      <c r="AQ32" s="13" t="n">
        <v>0.598304843803823</v>
      </c>
      <c r="AR32" s="13" t="n">
        <v>7.270816836810254</v>
      </c>
      <c r="AS32" s="13" t="n">
        <v>39.25566756669269</v>
      </c>
      <c r="AT32" s="13" t="n">
        <v>1.017127670557315</v>
      </c>
      <c r="AU32" s="13" t="n">
        <v>3.048156502577457</v>
      </c>
      <c r="AV32" s="13" t="n">
        <v>0.9254408917708077</v>
      </c>
      <c r="AW32" s="13" t="n">
        <v>0.04798684082581474</v>
      </c>
      <c r="AX32" s="13" t="n">
        <v>0.8052553329924288</v>
      </c>
      <c r="AY32" s="13" t="n">
        <v>0.04006385642195998</v>
      </c>
      <c r="AZ32" s="13" t="n">
        <v>0.04600329860027002</v>
      </c>
      <c r="BA32" s="13" t="n">
        <v>0.09394932942387438</v>
      </c>
      <c r="BB32" s="13" t="n">
        <v>0.08032620157391132</v>
      </c>
      <c r="BC32" s="13" t="n">
        <v>0.483573189012369</v>
      </c>
      <c r="BD32" s="13" t="n">
        <v>0.05816232596038497</v>
      </c>
      <c r="BE32" s="13" t="n">
        <v>0.3400766162602812</v>
      </c>
      <c r="BF32" s="13" t="n">
        <v>0.3165658875738314</v>
      </c>
      <c r="BG32" s="13" t="n">
        <v>0.07145767507939965</v>
      </c>
      <c r="BH32" s="13" t="n">
        <v>0.3870611604839219</v>
      </c>
      <c r="BI32" s="13" t="n">
        <v>0.3459764143288468</v>
      </c>
      <c r="BJ32" s="13" t="n">
        <v>0.2063950755141054</v>
      </c>
      <c r="BK32" s="13" t="n">
        <v>1.629075942207144</v>
      </c>
      <c r="BL32" s="13" t="n">
        <v>0.2446559151393421</v>
      </c>
      <c r="BM32" s="13" t="n">
        <v>0.07356898403056214</v>
      </c>
      <c r="BN32" s="13" t="n">
        <v>0.08843111345608921</v>
      </c>
      <c r="BO32" s="13" t="n">
        <v>0.1908715092704981</v>
      </c>
      <c r="BP32" s="13" t="n">
        <v>0.08631774819990111</v>
      </c>
      <c r="BQ32" s="13" t="n">
        <v>0.3763844581531616</v>
      </c>
      <c r="BR32" s="13" t="n">
        <v>0</v>
      </c>
      <c r="BS32" s="13">
        <f>SUM(C32:BR32)</f>
        <v/>
      </c>
      <c r="BU32" s="13" t="n">
        <v>53.81510730681936</v>
      </c>
      <c r="BV32" s="13" t="n">
        <v>2.032473015327802</v>
      </c>
      <c r="BW32" s="13" t="n">
        <v>8.050945024869915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0.04780020642419</v>
      </c>
      <c r="D33" s="15" t="n">
        <v>0.0511022233797998</v>
      </c>
      <c r="E33" s="15" t="n">
        <v>0.002497854992544941</v>
      </c>
      <c r="F33" s="15" t="n">
        <v>0.003783850678548003</v>
      </c>
      <c r="G33" s="15" t="n">
        <v>0.1307499817527577</v>
      </c>
      <c r="H33" s="15" t="n">
        <v>0.002352646003132623</v>
      </c>
      <c r="I33" s="15" t="n">
        <v>0.0007059112532503873</v>
      </c>
      <c r="J33" s="15" t="n">
        <v>0.09095060270874007</v>
      </c>
      <c r="K33" s="15" t="n">
        <v>0.2714082815294794</v>
      </c>
      <c r="L33" s="15" t="n">
        <v>0.6045052069197729</v>
      </c>
      <c r="M33" s="15" t="n">
        <v>0.1303537070357474</v>
      </c>
      <c r="N33" s="15" t="n">
        <v>0.0003040150808435364</v>
      </c>
      <c r="O33" s="15" t="n">
        <v>0.002804979467094348</v>
      </c>
      <c r="P33" s="15" t="n">
        <v>0.0009551219062573334</v>
      </c>
      <c r="Q33" s="15" t="n">
        <v>0.001460919603579861</v>
      </c>
      <c r="R33" s="15" t="n">
        <v>0.001132850621647334</v>
      </c>
      <c r="S33" s="15" t="n">
        <v>0.004668446880270721</v>
      </c>
      <c r="T33" s="15" t="n">
        <v>0.0005391423625564164</v>
      </c>
      <c r="U33" s="15" t="n">
        <v>5.650000989977819</v>
      </c>
      <c r="V33" s="15" t="n">
        <v>0.1739014744438049</v>
      </c>
      <c r="W33" s="15" t="n">
        <v>0.09322948922276494</v>
      </c>
      <c r="X33" s="15" t="n">
        <v>0.1765884078847453</v>
      </c>
      <c r="Y33" s="15" t="n">
        <v>0.349272555258638</v>
      </c>
      <c r="Z33" s="15" t="n">
        <v>0.2066001320892708</v>
      </c>
      <c r="AA33" s="15" t="n">
        <v>0.004419163297837567</v>
      </c>
      <c r="AB33" s="15" t="n">
        <v>0.004763982788969217</v>
      </c>
      <c r="AC33" s="15" t="n">
        <v>0.006317397310183529</v>
      </c>
      <c r="AD33" s="15" t="n">
        <v>0.003902570500943581</v>
      </c>
      <c r="AE33" s="15" t="n">
        <v>0.01249264425957595</v>
      </c>
      <c r="AF33" s="15" t="n">
        <v>0.0009859238742060176</v>
      </c>
      <c r="AG33" s="15" t="n">
        <v>0.003917160235491192</v>
      </c>
      <c r="AH33" s="15" t="n">
        <v>0.01276044293987851</v>
      </c>
      <c r="AI33" s="15" t="n">
        <v>0.006062413290457952</v>
      </c>
      <c r="AJ33" s="15" t="n">
        <v>0.002524337574186933</v>
      </c>
      <c r="AK33" s="15" t="n">
        <v>0.0008824492442101641</v>
      </c>
      <c r="AL33" s="15" t="n">
        <v>0.002334907664738783</v>
      </c>
      <c r="AM33" s="15" t="n">
        <v>0.004368621716304733</v>
      </c>
      <c r="AN33" s="15" t="n">
        <v>0.05344099108345535</v>
      </c>
      <c r="AO33" s="15" t="n">
        <v>0.005048885388123916</v>
      </c>
      <c r="AP33" s="15" t="n">
        <v>0.1180891355211828</v>
      </c>
      <c r="AQ33" s="15" t="n">
        <v>0.03608830809705916</v>
      </c>
      <c r="AR33" s="15" t="n">
        <v>0.07061580146683974</v>
      </c>
      <c r="AS33" s="15" t="n">
        <v>0.1693552167766263</v>
      </c>
      <c r="AT33" s="15" t="n">
        <v>0.000158217541874199</v>
      </c>
      <c r="AU33" s="15" t="n">
        <v>8.838497912872588e-05</v>
      </c>
      <c r="AV33" s="15" t="n">
        <v>0.01498717974682941</v>
      </c>
      <c r="AW33" s="15" t="n">
        <v>0.001745312788174009</v>
      </c>
      <c r="AX33" s="15" t="n">
        <v>0.1063046717922033</v>
      </c>
      <c r="AY33" s="15" t="n">
        <v>0.001007595366120502</v>
      </c>
      <c r="AZ33" s="15" t="n">
        <v>0.001433598882581968</v>
      </c>
      <c r="BA33" s="15" t="n">
        <v>0.006250955062582781</v>
      </c>
      <c r="BB33" s="15" t="n">
        <v>0.0009433793762024001</v>
      </c>
      <c r="BC33" s="15" t="n">
        <v>0.004370928249239125</v>
      </c>
      <c r="BD33" s="15" t="n">
        <v>0.0009504346673472064</v>
      </c>
      <c r="BE33" s="15" t="n">
        <v>0.002432842063586415</v>
      </c>
      <c r="BF33" s="15" t="n">
        <v>0.01926819134908269</v>
      </c>
      <c r="BG33" s="15" t="n">
        <v>0.005047457164412681</v>
      </c>
      <c r="BH33" s="15" t="n">
        <v>0.0004561904762913368</v>
      </c>
      <c r="BI33" s="15" t="n">
        <v>0.00644244018443382</v>
      </c>
      <c r="BJ33" s="15" t="n">
        <v>0.01749500484723019</v>
      </c>
      <c r="BK33" s="15" t="n">
        <v>0.3522886091074687</v>
      </c>
      <c r="BL33" s="15" t="n">
        <v>0.05500676830537099</v>
      </c>
      <c r="BM33" s="15" t="n">
        <v>0.003858040940113648</v>
      </c>
      <c r="BN33" s="15" t="n">
        <v>0.02585267189558878</v>
      </c>
      <c r="BO33" s="15" t="n">
        <v>0.01723903791627112</v>
      </c>
      <c r="BP33" s="15" t="n">
        <v>0.001708633140780577</v>
      </c>
      <c r="BQ33" s="15" t="n">
        <v>0.03079546495944054</v>
      </c>
      <c r="BR33" s="15" t="n">
        <v>0</v>
      </c>
      <c r="BS33" s="15">
        <f>SUM(C33:BR33)</f>
        <v/>
      </c>
      <c r="BU33" s="15" t="n">
        <v>11.59740041906588</v>
      </c>
      <c r="BV33" s="15" t="n">
        <v>0.3506249887102087</v>
      </c>
      <c r="BW33" s="15" t="n">
        <v>3.18376026145956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15.98964946940861</v>
      </c>
      <c r="D34" s="13" t="n">
        <v>1.768831395919778</v>
      </c>
      <c r="E34" s="13" t="n">
        <v>0.218943067518084</v>
      </c>
      <c r="F34" s="13" t="n">
        <v>0.133524524344577</v>
      </c>
      <c r="G34" s="13" t="n">
        <v>1.50111131036204</v>
      </c>
      <c r="H34" s="13" t="n">
        <v>0.1321552877112646</v>
      </c>
      <c r="I34" s="13" t="n">
        <v>0.07247254093819751</v>
      </c>
      <c r="J34" s="13" t="n">
        <v>0.2422654002823756</v>
      </c>
      <c r="K34" s="13" t="n">
        <v>0.176299425140777</v>
      </c>
      <c r="L34" s="13" t="n">
        <v>0.5288016006507773</v>
      </c>
      <c r="M34" s="13" t="n">
        <v>0.07233728114510568</v>
      </c>
      <c r="N34" s="13" t="n">
        <v>0.02085360933869684</v>
      </c>
      <c r="O34" s="13" t="n">
        <v>3.10017600649667</v>
      </c>
      <c r="P34" s="13" t="n">
        <v>0.1142807682271621</v>
      </c>
      <c r="Q34" s="13" t="n">
        <v>0.9444035923182931</v>
      </c>
      <c r="R34" s="13" t="n">
        <v>0.2782548816519861</v>
      </c>
      <c r="S34" s="13" t="n">
        <v>2.200625409969705</v>
      </c>
      <c r="T34" s="13" t="n">
        <v>0.05470699810147111</v>
      </c>
      <c r="U34" s="13" t="n">
        <v>0.7365040952714089</v>
      </c>
      <c r="V34" s="13" t="n">
        <v>0.2368055283489676</v>
      </c>
      <c r="W34" s="13" t="n">
        <v>17.4331724403169</v>
      </c>
      <c r="X34" s="13" t="n">
        <v>7.555832416702748</v>
      </c>
      <c r="Y34" s="13" t="n">
        <v>2.355641929031914</v>
      </c>
      <c r="Z34" s="13" t="n">
        <v>0.8580805933405604</v>
      </c>
      <c r="AA34" s="13" t="n">
        <v>9.269343953071356</v>
      </c>
      <c r="AB34" s="13" t="n">
        <v>1.502345197890812</v>
      </c>
      <c r="AC34" s="13" t="n">
        <v>0.6858819874524884</v>
      </c>
      <c r="AD34" s="13" t="n">
        <v>0.5794253195771412</v>
      </c>
      <c r="AE34" s="13" t="n">
        <v>0.8074033049498154</v>
      </c>
      <c r="AF34" s="13" t="n">
        <v>0.124675076772644</v>
      </c>
      <c r="AG34" s="13" t="n">
        <v>1.881401806150771</v>
      </c>
      <c r="AH34" s="13" t="n">
        <v>0.2231604618345628</v>
      </c>
      <c r="AI34" s="13" t="n">
        <v>0.1349578975617562</v>
      </c>
      <c r="AJ34" s="13" t="n">
        <v>0.9391604604977191</v>
      </c>
      <c r="AK34" s="13" t="n">
        <v>0.2588113189737761</v>
      </c>
      <c r="AL34" s="13" t="n">
        <v>1.000851939422187</v>
      </c>
      <c r="AM34" s="13" t="n">
        <v>0.1293013117800703</v>
      </c>
      <c r="AN34" s="13" t="n">
        <v>0.07191208358924013</v>
      </c>
      <c r="AO34" s="13" t="n">
        <v>0.495807529268688</v>
      </c>
      <c r="AP34" s="13" t="n">
        <v>0.2191937599644334</v>
      </c>
      <c r="AQ34" s="13" t="n">
        <v>0.05871437495007943</v>
      </c>
      <c r="AR34" s="13" t="n">
        <v>0.5881711193972645</v>
      </c>
      <c r="AS34" s="13" t="n">
        <v>0.05052987279880192</v>
      </c>
      <c r="AT34" s="13" t="n">
        <v>0.001995522317324547</v>
      </c>
      <c r="AU34" s="13" t="n">
        <v>0.00186803466974497</v>
      </c>
      <c r="AV34" s="13" t="n">
        <v>0.02271162326059261</v>
      </c>
      <c r="AW34" s="13" t="n">
        <v>0.01089836132692562</v>
      </c>
      <c r="AX34" s="13" t="n">
        <v>0.05452232573910198</v>
      </c>
      <c r="AY34" s="13" t="n">
        <v>0.01906836510244898</v>
      </c>
      <c r="AZ34" s="13" t="n">
        <v>0.01389124930589782</v>
      </c>
      <c r="BA34" s="13" t="n">
        <v>0.08157985194191371</v>
      </c>
      <c r="BB34" s="13" t="n">
        <v>0.01464720690961857</v>
      </c>
      <c r="BC34" s="13" t="n">
        <v>0.05953301431035365</v>
      </c>
      <c r="BD34" s="13" t="n">
        <v>0.02397002241891169</v>
      </c>
      <c r="BE34" s="13" t="n">
        <v>0.04510031270738721</v>
      </c>
      <c r="BF34" s="13" t="n">
        <v>0.04776450661060452</v>
      </c>
      <c r="BG34" s="13" t="n">
        <v>0.01434658915368905</v>
      </c>
      <c r="BH34" s="13" t="n">
        <v>0.01196397311476194</v>
      </c>
      <c r="BI34" s="13" t="n">
        <v>0.06064660138031616</v>
      </c>
      <c r="BJ34" s="13" t="n">
        <v>0.002477860857669765</v>
      </c>
      <c r="BK34" s="13" t="n">
        <v>0.04872666015808516</v>
      </c>
      <c r="BL34" s="13" t="n">
        <v>0.0516774995779878</v>
      </c>
      <c r="BM34" s="13" t="n">
        <v>0.0344910892861399</v>
      </c>
      <c r="BN34" s="13" t="n">
        <v>0.1926107244224441</v>
      </c>
      <c r="BO34" s="13" t="n">
        <v>0.4285277811291567</v>
      </c>
      <c r="BP34" s="13" t="n">
        <v>0.02949512614223896</v>
      </c>
      <c r="BQ34" s="13" t="n">
        <v>0.1463941285622873</v>
      </c>
      <c r="BR34" s="13" t="n">
        <v>0</v>
      </c>
      <c r="BS34" s="13">
        <f>SUM(C34:BR34)</f>
        <v/>
      </c>
      <c r="BU34" s="13" t="n">
        <v>1.573681436635338</v>
      </c>
      <c r="BV34" s="13" t="n">
        <v>3.283230030252006</v>
      </c>
      <c r="BW34" s="13" t="n">
        <v>6.923722372350119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7.255899741926566</v>
      </c>
      <c r="D35" s="15" t="n">
        <v>0.6767371196845248</v>
      </c>
      <c r="E35" s="15" t="n">
        <v>0.0283527424972909</v>
      </c>
      <c r="F35" s="15" t="n">
        <v>1.370224505451483</v>
      </c>
      <c r="G35" s="15" t="n">
        <v>0.2520726285659057</v>
      </c>
      <c r="H35" s="15" t="n">
        <v>0.1613376044701443</v>
      </c>
      <c r="I35" s="15" t="n">
        <v>0.0819453528964898</v>
      </c>
      <c r="J35" s="15" t="n">
        <v>0.5135628825533564</v>
      </c>
      <c r="K35" s="15" t="n">
        <v>0.03635419920657272</v>
      </c>
      <c r="L35" s="15" t="n">
        <v>1.60734155825593</v>
      </c>
      <c r="M35" s="15" t="n">
        <v>0.0887762105984763</v>
      </c>
      <c r="N35" s="15" t="n">
        <v>0.01181294292679262</v>
      </c>
      <c r="O35" s="15" t="n">
        <v>0.4594147452324611</v>
      </c>
      <c r="P35" s="15" t="n">
        <v>0.0561708443554391</v>
      </c>
      <c r="Q35" s="15" t="n">
        <v>0.2297291436309464</v>
      </c>
      <c r="R35" s="15" t="n">
        <v>0.4010266863579166</v>
      </c>
      <c r="S35" s="15" t="n">
        <v>1.308088200073703</v>
      </c>
      <c r="T35" s="15" t="n">
        <v>0.9083646030928594</v>
      </c>
      <c r="U35" s="15" t="n">
        <v>0.2470334994926583</v>
      </c>
      <c r="V35" s="15" t="n">
        <v>0.09119728080168392</v>
      </c>
      <c r="W35" s="15" t="n">
        <v>1.26675932035802</v>
      </c>
      <c r="X35" s="15" t="n">
        <v>4.140898491536593</v>
      </c>
      <c r="Y35" s="15" t="n">
        <v>0.9645370513834943</v>
      </c>
      <c r="Z35" s="15" t="n">
        <v>0.5863106331782342</v>
      </c>
      <c r="AA35" s="15" t="n">
        <v>2.623031579446152</v>
      </c>
      <c r="AB35" s="15" t="n">
        <v>0.9192116667776771</v>
      </c>
      <c r="AC35" s="15" t="n">
        <v>0.3859030641106298</v>
      </c>
      <c r="AD35" s="15" t="n">
        <v>0.07700048617540654</v>
      </c>
      <c r="AE35" s="15" t="n">
        <v>0.5801782874199495</v>
      </c>
      <c r="AF35" s="15" t="n">
        <v>0.3805822078699824</v>
      </c>
      <c r="AG35" s="15" t="n">
        <v>0.2895060129597592</v>
      </c>
      <c r="AH35" s="15" t="n">
        <v>0.2401573391826189</v>
      </c>
      <c r="AI35" s="15" t="n">
        <v>0.6156636728523013</v>
      </c>
      <c r="AJ35" s="15" t="n">
        <v>0.3233294419976015</v>
      </c>
      <c r="AK35" s="15" t="n">
        <v>0.1459393617310347</v>
      </c>
      <c r="AL35" s="15" t="n">
        <v>0.4601591165072859</v>
      </c>
      <c r="AM35" s="15" t="n">
        <v>0.5169993282834298</v>
      </c>
      <c r="AN35" s="15" t="n">
        <v>0.06585179731421298</v>
      </c>
      <c r="AO35" s="15" t="n">
        <v>0.2159315422734689</v>
      </c>
      <c r="AP35" s="15" t="n">
        <v>5.092447403679056</v>
      </c>
      <c r="AQ35" s="15" t="n">
        <v>0.8607073981656095</v>
      </c>
      <c r="AR35" s="15" t="n">
        <v>1.142104682267032</v>
      </c>
      <c r="AS35" s="15" t="n">
        <v>0.2207088746505954</v>
      </c>
      <c r="AT35" s="15" t="n">
        <v>0.001944071660505007</v>
      </c>
      <c r="AU35" s="15" t="n">
        <v>0.006851398048709296</v>
      </c>
      <c r="AV35" s="15" t="n">
        <v>0.03082099966920693</v>
      </c>
      <c r="AW35" s="15" t="n">
        <v>0.01171567763615196</v>
      </c>
      <c r="AX35" s="15" t="n">
        <v>0.02702766065895478</v>
      </c>
      <c r="AY35" s="15" t="n">
        <v>0.2361575949633053</v>
      </c>
      <c r="AZ35" s="15" t="n">
        <v>0.08276742469552119</v>
      </c>
      <c r="BA35" s="15" t="n">
        <v>0.08036525970935415</v>
      </c>
      <c r="BB35" s="15" t="n">
        <v>0.01258783289867789</v>
      </c>
      <c r="BC35" s="15" t="n">
        <v>0.04993359431552071</v>
      </c>
      <c r="BD35" s="15" t="n">
        <v>0.5241386604679139</v>
      </c>
      <c r="BE35" s="15" t="n">
        <v>0.02347469948975009</v>
      </c>
      <c r="BF35" s="15" t="n">
        <v>0.04844447042813396</v>
      </c>
      <c r="BG35" s="15" t="n">
        <v>0.02212703177185888</v>
      </c>
      <c r="BH35" s="15" t="n">
        <v>0.01945151760037512</v>
      </c>
      <c r="BI35" s="15" t="n">
        <v>0.6074516739837739</v>
      </c>
      <c r="BJ35" s="15" t="n">
        <v>0.002316450064615218</v>
      </c>
      <c r="BK35" s="15" t="n">
        <v>0.1933551699193606</v>
      </c>
      <c r="BL35" s="15" t="n">
        <v>0.2303777146724728</v>
      </c>
      <c r="BM35" s="15" t="n">
        <v>0.01909681757838741</v>
      </c>
      <c r="BN35" s="15" t="n">
        <v>0.5096325033063707</v>
      </c>
      <c r="BO35" s="15" t="n">
        <v>0.03211715183907655</v>
      </c>
      <c r="BP35" s="15" t="n">
        <v>0.03030887010121294</v>
      </c>
      <c r="BQ35" s="15" t="n">
        <v>0.09617844271598525</v>
      </c>
      <c r="BR35" s="15" t="n">
        <v>0</v>
      </c>
      <c r="BS35" s="15">
        <f>SUM(C35:BR35)</f>
        <v/>
      </c>
      <c r="BU35" s="15" t="n">
        <v>1.25431480441805</v>
      </c>
      <c r="BV35" s="15" t="n">
        <v>1.316802511618384</v>
      </c>
      <c r="BW35" s="15" t="n">
        <v>3.709121552109087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0.2259556902632378</v>
      </c>
      <c r="D36" s="13" t="n">
        <v>0.04695750229156508</v>
      </c>
      <c r="E36" s="13" t="n">
        <v>0.001108363776776447</v>
      </c>
      <c r="F36" s="13" t="n">
        <v>0.02335449735554383</v>
      </c>
      <c r="G36" s="13" t="n">
        <v>0.03859775154353331</v>
      </c>
      <c r="H36" s="13" t="n">
        <v>0.03097800508621862</v>
      </c>
      <c r="I36" s="13" t="n">
        <v>0.007922475993413912</v>
      </c>
      <c r="J36" s="13" t="n">
        <v>0.169984935239355</v>
      </c>
      <c r="K36" s="13" t="n">
        <v>0.02069640815945559</v>
      </c>
      <c r="L36" s="13" t="n">
        <v>0.2068875910801211</v>
      </c>
      <c r="M36" s="13" t="n">
        <v>0.019205849602032</v>
      </c>
      <c r="N36" s="13" t="n">
        <v>0.008714997468824138</v>
      </c>
      <c r="O36" s="13" t="n">
        <v>0.05184568104240823</v>
      </c>
      <c r="P36" s="13" t="n">
        <v>0.04249334745613908</v>
      </c>
      <c r="Q36" s="13" t="n">
        <v>0.03175045192208555</v>
      </c>
      <c r="R36" s="13" t="n">
        <v>0.01790356474402101</v>
      </c>
      <c r="S36" s="13" t="n">
        <v>0.08638902057548338</v>
      </c>
      <c r="T36" s="13" t="n">
        <v>0.009203046183333315</v>
      </c>
      <c r="U36" s="13" t="n">
        <v>0.06827529049836817</v>
      </c>
      <c r="V36" s="13" t="n">
        <v>0.0153145918097418</v>
      </c>
      <c r="W36" s="13" t="n">
        <v>0.1237878912633211</v>
      </c>
      <c r="X36" s="13" t="n">
        <v>0.2009295462987805</v>
      </c>
      <c r="Y36" s="13" t="n">
        <v>0.5717307453567924</v>
      </c>
      <c r="Z36" s="13" t="n">
        <v>0.07547318145005694</v>
      </c>
      <c r="AA36" s="13" t="n">
        <v>0.08092848209636994</v>
      </c>
      <c r="AB36" s="13" t="n">
        <v>0.06553345360457163</v>
      </c>
      <c r="AC36" s="13" t="n">
        <v>0.06658899427087434</v>
      </c>
      <c r="AD36" s="13" t="n">
        <v>0.03608723645765523</v>
      </c>
      <c r="AE36" s="13" t="n">
        <v>0.2221637609645678</v>
      </c>
      <c r="AF36" s="13" t="n">
        <v>0.05890362227139513</v>
      </c>
      <c r="AG36" s="13" t="n">
        <v>0.04144670573193469</v>
      </c>
      <c r="AH36" s="13" t="n">
        <v>0.1054879978875918</v>
      </c>
      <c r="AI36" s="13" t="n">
        <v>0.02896744757112395</v>
      </c>
      <c r="AJ36" s="13" t="n">
        <v>0.02114715492280149</v>
      </c>
      <c r="AK36" s="13" t="n">
        <v>0.008742534142233182</v>
      </c>
      <c r="AL36" s="13" t="n">
        <v>0.02747844549403147</v>
      </c>
      <c r="AM36" s="13" t="n">
        <v>0.01037107331774435</v>
      </c>
      <c r="AN36" s="13" t="n">
        <v>0.007700267141468909</v>
      </c>
      <c r="AO36" s="13" t="n">
        <v>0.02635471918414489</v>
      </c>
      <c r="AP36" s="13" t="n">
        <v>0.0849918210351142</v>
      </c>
      <c r="AQ36" s="13" t="n">
        <v>0.0886594760445075</v>
      </c>
      <c r="AR36" s="13" t="n">
        <v>0.8644597663868416</v>
      </c>
      <c r="AS36" s="13" t="n">
        <v>0.1266347015349417</v>
      </c>
      <c r="AT36" s="13" t="n">
        <v>0.004673058319842951</v>
      </c>
      <c r="AU36" s="13" t="n">
        <v>0.0003937314736880769</v>
      </c>
      <c r="AV36" s="13" t="n">
        <v>0.03810751467895254</v>
      </c>
      <c r="AW36" s="13" t="n">
        <v>0.03100789339552414</v>
      </c>
      <c r="AX36" s="13" t="n">
        <v>0.03586746113916311</v>
      </c>
      <c r="AY36" s="13" t="n">
        <v>0.03107279238439551</v>
      </c>
      <c r="AZ36" s="13" t="n">
        <v>0.03587708343160319</v>
      </c>
      <c r="BA36" s="13" t="n">
        <v>0.1747630588499275</v>
      </c>
      <c r="BB36" s="13" t="n">
        <v>0.01236938520599753</v>
      </c>
      <c r="BC36" s="13" t="n">
        <v>0.01696619904791696</v>
      </c>
      <c r="BD36" s="13" t="n">
        <v>0.002094298056612483</v>
      </c>
      <c r="BE36" s="13" t="n">
        <v>0.1127389252771857</v>
      </c>
      <c r="BF36" s="13" t="n">
        <v>0.06264623951801518</v>
      </c>
      <c r="BG36" s="13" t="n">
        <v>0.09625529133671375</v>
      </c>
      <c r="BH36" s="13" t="n">
        <v>0.04225965447634548</v>
      </c>
      <c r="BI36" s="13" t="n">
        <v>0.6383278881115138</v>
      </c>
      <c r="BJ36" s="13" t="n">
        <v>0.001951160231492237</v>
      </c>
      <c r="BK36" s="13" t="n">
        <v>0.09503683272137002</v>
      </c>
      <c r="BL36" s="13" t="n">
        <v>0.08466751825954472</v>
      </c>
      <c r="BM36" s="13" t="n">
        <v>0.05686682851007027</v>
      </c>
      <c r="BN36" s="13" t="n">
        <v>0.06219188561746279</v>
      </c>
      <c r="BO36" s="13" t="n">
        <v>0.2888923428441799</v>
      </c>
      <c r="BP36" s="13" t="n">
        <v>0.07169435620257823</v>
      </c>
      <c r="BQ36" s="13" t="n">
        <v>0.4216388629678879</v>
      </c>
      <c r="BR36" s="13" t="n">
        <v>0</v>
      </c>
      <c r="BS36" s="13">
        <f>SUM(C36:BR36)</f>
        <v/>
      </c>
      <c r="BU36" s="13" t="n">
        <v>18.44667986985491</v>
      </c>
      <c r="BV36" s="13" t="n">
        <v>-0.07744292278438313</v>
      </c>
      <c r="BW36" s="13" t="n">
        <v>1.732872067007071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0.3012101197396265</v>
      </c>
      <c r="D37" s="15" t="n">
        <v>1.504542762056185</v>
      </c>
      <c r="E37" s="15" t="n">
        <v>0.009955869372581012</v>
      </c>
      <c r="F37" s="15" t="n">
        <v>0.003496915446642913</v>
      </c>
      <c r="G37" s="15" t="n">
        <v>0.119451186479914</v>
      </c>
      <c r="H37" s="15" t="n">
        <v>0.004823064282032335</v>
      </c>
      <c r="I37" s="15" t="n">
        <v>0.001305390445484262</v>
      </c>
      <c r="J37" s="15" t="n">
        <v>0.05494168429997356</v>
      </c>
      <c r="K37" s="15" t="n">
        <v>0.005618420591316592</v>
      </c>
      <c r="L37" s="15" t="n">
        <v>0.1192066189593451</v>
      </c>
      <c r="M37" s="15" t="n">
        <v>0.01160772778120246</v>
      </c>
      <c r="N37" s="15" t="n">
        <v>0.002901447240958392</v>
      </c>
      <c r="O37" s="15" t="n">
        <v>0.04171545517779097</v>
      </c>
      <c r="P37" s="15" t="n">
        <v>0.04407497879759131</v>
      </c>
      <c r="Q37" s="15" t="n">
        <v>0.02169969985117072</v>
      </c>
      <c r="R37" s="15" t="n">
        <v>0.005246584682610744</v>
      </c>
      <c r="S37" s="15" t="n">
        <v>0.03112625973658403</v>
      </c>
      <c r="T37" s="15" t="n">
        <v>0.002497815989034462</v>
      </c>
      <c r="U37" s="15" t="n">
        <v>0.004515289319343182</v>
      </c>
      <c r="V37" s="15" t="n">
        <v>0.004990696213863952</v>
      </c>
      <c r="W37" s="15" t="n">
        <v>0.07993912859129415</v>
      </c>
      <c r="X37" s="15" t="n">
        <v>0.1910529422496821</v>
      </c>
      <c r="Y37" s="15" t="n">
        <v>0.0249523312637784</v>
      </c>
      <c r="Z37" s="15" t="n">
        <v>1.931770294957678</v>
      </c>
      <c r="AA37" s="15" t="n">
        <v>0.1060930318408776</v>
      </c>
      <c r="AB37" s="15" t="n">
        <v>0.03451967194652457</v>
      </c>
      <c r="AC37" s="15" t="n">
        <v>0.02227788685393354</v>
      </c>
      <c r="AD37" s="15" t="n">
        <v>0.008011452640561077</v>
      </c>
      <c r="AE37" s="15" t="n">
        <v>0.02128048453584876</v>
      </c>
      <c r="AF37" s="15" t="n">
        <v>0.01269324142034342</v>
      </c>
      <c r="AG37" s="15" t="n">
        <v>0.03092830875448111</v>
      </c>
      <c r="AH37" s="15" t="n">
        <v>0.04780025919718084</v>
      </c>
      <c r="AI37" s="15" t="n">
        <v>0.02469148405461343</v>
      </c>
      <c r="AJ37" s="15" t="n">
        <v>0.01776112511832432</v>
      </c>
      <c r="AK37" s="15" t="n">
        <v>0.005375920606642172</v>
      </c>
      <c r="AL37" s="15" t="n">
        <v>0.0219580982992869</v>
      </c>
      <c r="AM37" s="15" t="n">
        <v>0.009563542452619134</v>
      </c>
      <c r="AN37" s="15" t="n">
        <v>0.002624195718315604</v>
      </c>
      <c r="AO37" s="15" t="n">
        <v>0.003077395544329065</v>
      </c>
      <c r="AP37" s="15" t="n">
        <v>0.1135390275145669</v>
      </c>
      <c r="AQ37" s="15" t="n">
        <v>0.006637056313799603</v>
      </c>
      <c r="AR37" s="15" t="n">
        <v>0.1872108683199566</v>
      </c>
      <c r="AS37" s="15" t="n">
        <v>0.003135856367023372</v>
      </c>
      <c r="AT37" s="15" t="n">
        <v>0.0006563692149203176</v>
      </c>
      <c r="AU37" s="15" t="n">
        <v>0.0002955705094980031</v>
      </c>
      <c r="AV37" s="15" t="n">
        <v>0.003387456434391744</v>
      </c>
      <c r="AW37" s="15" t="n">
        <v>0.002247651969267169</v>
      </c>
      <c r="AX37" s="15" t="n">
        <v>0.009810409732401059</v>
      </c>
      <c r="AY37" s="15" t="n">
        <v>0.008165816615302728</v>
      </c>
      <c r="AZ37" s="15" t="n">
        <v>0.006582852434617851</v>
      </c>
      <c r="BA37" s="15" t="n">
        <v>0.04339274633621718</v>
      </c>
      <c r="BB37" s="15" t="n">
        <v>0.005473195057980319</v>
      </c>
      <c r="BC37" s="15" t="n">
        <v>0.009026047719622366</v>
      </c>
      <c r="BD37" s="15" t="n">
        <v>0.005164584320862413</v>
      </c>
      <c r="BE37" s="15" t="n">
        <v>0.009935949118630702</v>
      </c>
      <c r="BF37" s="15" t="n">
        <v>0.02502206643899054</v>
      </c>
      <c r="BG37" s="15" t="n">
        <v>0.01262320121985808</v>
      </c>
      <c r="BH37" s="15" t="n">
        <v>0.003606312455144225</v>
      </c>
      <c r="BI37" s="15" t="n">
        <v>0.01810583060697157</v>
      </c>
      <c r="BJ37" s="15" t="n">
        <v>0.0007058069534336995</v>
      </c>
      <c r="BK37" s="15" t="n">
        <v>0.1829771439730371</v>
      </c>
      <c r="BL37" s="15" t="n">
        <v>0.2031033366592333</v>
      </c>
      <c r="BM37" s="15" t="n">
        <v>0.07568901245711389</v>
      </c>
      <c r="BN37" s="15" t="n">
        <v>1.722629506263125</v>
      </c>
      <c r="BO37" s="15" t="n">
        <v>3.431180426084809</v>
      </c>
      <c r="BP37" s="15" t="n">
        <v>0.007157685859355119</v>
      </c>
      <c r="BQ37" s="15" t="n">
        <v>0.2740261573891415</v>
      </c>
      <c r="BR37" s="15" t="n">
        <v>0</v>
      </c>
      <c r="BS37" s="15">
        <f>SUM(C37:BR37)</f>
        <v/>
      </c>
      <c r="BU37" s="15" t="n">
        <v>28.07251615433723</v>
      </c>
      <c r="BV37" s="15" t="n">
        <v>-0.4426556422365411</v>
      </c>
      <c r="BW37" s="15" t="n">
        <v>1.879873129031674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0.3374664842673691</v>
      </c>
      <c r="D38" s="13" t="n">
        <v>0.1154798036032971</v>
      </c>
      <c r="E38" s="13" t="n">
        <v>0.02399860109991284</v>
      </c>
      <c r="F38" s="13" t="n">
        <v>0.1237357022307197</v>
      </c>
      <c r="G38" s="13" t="n">
        <v>0.1277352388281847</v>
      </c>
      <c r="H38" s="13" t="n">
        <v>0.3219421098444985</v>
      </c>
      <c r="I38" s="13" t="n">
        <v>0.04557970560316574</v>
      </c>
      <c r="J38" s="13" t="n">
        <v>1.265185790770069</v>
      </c>
      <c r="K38" s="13" t="n">
        <v>0.1301203664454628</v>
      </c>
      <c r="L38" s="13" t="n">
        <v>3.594984064247491</v>
      </c>
      <c r="M38" s="13" t="n">
        <v>1.793129586870469</v>
      </c>
      <c r="N38" s="13" t="n">
        <v>0.006855240215906837</v>
      </c>
      <c r="O38" s="13" t="n">
        <v>0.225634523729018</v>
      </c>
      <c r="P38" s="13" t="n">
        <v>0.1885021647491485</v>
      </c>
      <c r="Q38" s="13" t="n">
        <v>0.5241736619996693</v>
      </c>
      <c r="R38" s="13" t="n">
        <v>0.1201723601956444</v>
      </c>
      <c r="S38" s="13" t="n">
        <v>0.4905638173517001</v>
      </c>
      <c r="T38" s="13" t="n">
        <v>0.698831215595125</v>
      </c>
      <c r="U38" s="13" t="n">
        <v>0.05567921523979287</v>
      </c>
      <c r="V38" s="13" t="n">
        <v>0.02506243817244162</v>
      </c>
      <c r="W38" s="13" t="n">
        <v>0.7566535984940602</v>
      </c>
      <c r="X38" s="13" t="n">
        <v>0.4745877526408454</v>
      </c>
      <c r="Y38" s="13" t="n">
        <v>0.9894045261104609</v>
      </c>
      <c r="Z38" s="13" t="n">
        <v>0.2731392363046283</v>
      </c>
      <c r="AA38" s="13" t="n">
        <v>8.792534552300348</v>
      </c>
      <c r="AB38" s="13" t="n">
        <v>1.267234452178261</v>
      </c>
      <c r="AC38" s="13" t="n">
        <v>0.3829219573983191</v>
      </c>
      <c r="AD38" s="13" t="n">
        <v>0.029920888501473</v>
      </c>
      <c r="AE38" s="13" t="n">
        <v>0.481093257751682</v>
      </c>
      <c r="AF38" s="13" t="n">
        <v>1.021097480206379</v>
      </c>
      <c r="AG38" s="13" t="n">
        <v>1.494887078206675</v>
      </c>
      <c r="AH38" s="13" t="n">
        <v>1.501758765672134</v>
      </c>
      <c r="AI38" s="13" t="n">
        <v>6.414738246064002</v>
      </c>
      <c r="AJ38" s="13" t="n">
        <v>2.945513855385838</v>
      </c>
      <c r="AK38" s="13" t="n">
        <v>0.5808253134053146</v>
      </c>
      <c r="AL38" s="13" t="n">
        <v>1.407807378384035</v>
      </c>
      <c r="AM38" s="13" t="n">
        <v>0.6751317841285984</v>
      </c>
      <c r="AN38" s="13" t="n">
        <v>0.09917818868840819</v>
      </c>
      <c r="AO38" s="13" t="n">
        <v>0.2237354919519716</v>
      </c>
      <c r="AP38" s="13" t="n">
        <v>7.410265511434464</v>
      </c>
      <c r="AQ38" s="13" t="n">
        <v>0.9131830521573846</v>
      </c>
      <c r="AR38" s="13" t="n">
        <v>2.829508862049556</v>
      </c>
      <c r="AS38" s="13" t="n">
        <v>3.077390658995852</v>
      </c>
      <c r="AT38" s="13" t="n">
        <v>0.002309824230081073</v>
      </c>
      <c r="AU38" s="13" t="n">
        <v>0.5704899208697907</v>
      </c>
      <c r="AV38" s="13" t="n">
        <v>0.07472174425318406</v>
      </c>
      <c r="AW38" s="13" t="n">
        <v>0.01600439734831737</v>
      </c>
      <c r="AX38" s="13" t="n">
        <v>0.2473022019599544</v>
      </c>
      <c r="AY38" s="13" t="n">
        <v>0.02099316255042433</v>
      </c>
      <c r="AZ38" s="13" t="n">
        <v>0.01018493920864682</v>
      </c>
      <c r="BA38" s="13" t="n">
        <v>0.05512439728806792</v>
      </c>
      <c r="BB38" s="13" t="n">
        <v>0.01724508890984457</v>
      </c>
      <c r="BC38" s="13" t="n">
        <v>0.07692431934997543</v>
      </c>
      <c r="BD38" s="13" t="n">
        <v>0.06300796080059966</v>
      </c>
      <c r="BE38" s="13" t="n">
        <v>0.3042138827603805</v>
      </c>
      <c r="BF38" s="13" t="n">
        <v>0.0230537212873749</v>
      </c>
      <c r="BG38" s="13" t="n">
        <v>0.01460735186826463</v>
      </c>
      <c r="BH38" s="13" t="n">
        <v>0.1724830133546682</v>
      </c>
      <c r="BI38" s="13" t="n">
        <v>0.3192949883482219</v>
      </c>
      <c r="BJ38" s="13" t="n">
        <v>0.002503174609464762</v>
      </c>
      <c r="BK38" s="13" t="n">
        <v>0.1381379862829271</v>
      </c>
      <c r="BL38" s="13" t="n">
        <v>0.1400357149040865</v>
      </c>
      <c r="BM38" s="13" t="n">
        <v>0.0249763817633352</v>
      </c>
      <c r="BN38" s="13" t="n">
        <v>0.3475989192842868</v>
      </c>
      <c r="BO38" s="13" t="n">
        <v>0.3030590190974079</v>
      </c>
      <c r="BP38" s="13" t="n">
        <v>0.02132699239588493</v>
      </c>
      <c r="BQ38" s="13" t="n">
        <v>0.09262631943884844</v>
      </c>
      <c r="BR38" s="13" t="n">
        <v>0</v>
      </c>
      <c r="BS38" s="13">
        <f>SUM(C38:BR38)</f>
        <v/>
      </c>
      <c r="BU38" s="13" t="n">
        <v>8.576190416880623</v>
      </c>
      <c r="BV38" s="13" t="n">
        <v>2.532638192682319</v>
      </c>
      <c r="BW38" s="13" t="n">
        <v>4.217171132921947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1.73704536578028</v>
      </c>
      <c r="D39" s="15" t="n">
        <v>1.289697557080681</v>
      </c>
      <c r="E39" s="15" t="n">
        <v>0.04083737335658671</v>
      </c>
      <c r="F39" s="15" t="n">
        <v>0.05787933148740276</v>
      </c>
      <c r="G39" s="15" t="n">
        <v>0.1281654556801372</v>
      </c>
      <c r="H39" s="15" t="n">
        <v>0.006841574217969914</v>
      </c>
      <c r="I39" s="15" t="n">
        <v>0.007348870276839419</v>
      </c>
      <c r="J39" s="15" t="n">
        <v>0.04257821217042495</v>
      </c>
      <c r="K39" s="15" t="n">
        <v>0.1071108814428685</v>
      </c>
      <c r="L39" s="15" t="n">
        <v>0.7552930966709814</v>
      </c>
      <c r="M39" s="15" t="n">
        <v>0.9862847505534473</v>
      </c>
      <c r="N39" s="15" t="n">
        <v>0.002967687104389575</v>
      </c>
      <c r="O39" s="15" t="n">
        <v>0.02118566148235309</v>
      </c>
      <c r="P39" s="15" t="n">
        <v>0.03003824127816505</v>
      </c>
      <c r="Q39" s="15" t="n">
        <v>0.01568862129815388</v>
      </c>
      <c r="R39" s="15" t="n">
        <v>0.01315317808477826</v>
      </c>
      <c r="S39" s="15" t="n">
        <v>0.1641931249079982</v>
      </c>
      <c r="T39" s="15" t="n">
        <v>0.02956776899813763</v>
      </c>
      <c r="U39" s="15" t="n">
        <v>0.06361938275194705</v>
      </c>
      <c r="V39" s="15" t="n">
        <v>0.007768897314575526</v>
      </c>
      <c r="W39" s="15" t="n">
        <v>0.3599195039846068</v>
      </c>
      <c r="X39" s="15" t="n">
        <v>0.1734862962108535</v>
      </c>
      <c r="Y39" s="15" t="n">
        <v>0.204817856609373</v>
      </c>
      <c r="Z39" s="15" t="n">
        <v>0.05278230616140205</v>
      </c>
      <c r="AA39" s="15" t="n">
        <v>0.3544066050273343</v>
      </c>
      <c r="AB39" s="15" t="n">
        <v>6.330023435328881</v>
      </c>
      <c r="AC39" s="15" t="n">
        <v>0.2724593691159956</v>
      </c>
      <c r="AD39" s="15" t="n">
        <v>0.02078470806792452</v>
      </c>
      <c r="AE39" s="15" t="n">
        <v>0.1235137185933222</v>
      </c>
      <c r="AF39" s="15" t="n">
        <v>0.02447400939684952</v>
      </c>
      <c r="AG39" s="15" t="n">
        <v>0.2334576714841808</v>
      </c>
      <c r="AH39" s="15" t="n">
        <v>0.2504646405954813</v>
      </c>
      <c r="AI39" s="15" t="n">
        <v>1.577469865567221</v>
      </c>
      <c r="AJ39" s="15" t="n">
        <v>0.1076257933464663</v>
      </c>
      <c r="AK39" s="15" t="n">
        <v>0.1022197424554845</v>
      </c>
      <c r="AL39" s="15" t="n">
        <v>0.3106236920149329</v>
      </c>
      <c r="AM39" s="15" t="n">
        <v>0.1360537523613851</v>
      </c>
      <c r="AN39" s="15" t="n">
        <v>0.8570589844088451</v>
      </c>
      <c r="AO39" s="15" t="n">
        <v>0.5566446179507891</v>
      </c>
      <c r="AP39" s="15" t="n">
        <v>37.46677368500476</v>
      </c>
      <c r="AQ39" s="15" t="n">
        <v>0.1652589533025598</v>
      </c>
      <c r="AR39" s="15" t="n">
        <v>0.1841296217831565</v>
      </c>
      <c r="AS39" s="15" t="n">
        <v>0.02689301222316139</v>
      </c>
      <c r="AT39" s="15" t="n">
        <v>0.0009146553536009304</v>
      </c>
      <c r="AU39" s="15" t="n">
        <v>0.000914976780120815</v>
      </c>
      <c r="AV39" s="15" t="n">
        <v>0.0149824667764753</v>
      </c>
      <c r="AW39" s="15" t="n">
        <v>0.104812863705875</v>
      </c>
      <c r="AX39" s="15" t="n">
        <v>0.3027058982847069</v>
      </c>
      <c r="AY39" s="15" t="n">
        <v>0.01581064501383295</v>
      </c>
      <c r="AZ39" s="15" t="n">
        <v>0.008101127943534497</v>
      </c>
      <c r="BA39" s="15" t="n">
        <v>0.03614164965722178</v>
      </c>
      <c r="BB39" s="15" t="n">
        <v>0.007261778092263868</v>
      </c>
      <c r="BC39" s="15" t="n">
        <v>0.03139345327339935</v>
      </c>
      <c r="BD39" s="15" t="n">
        <v>1.186143695852783</v>
      </c>
      <c r="BE39" s="15" t="n">
        <v>0.02326073341353356</v>
      </c>
      <c r="BF39" s="15" t="n">
        <v>0.008848965237617129</v>
      </c>
      <c r="BG39" s="15" t="n">
        <v>0.00597734052107453</v>
      </c>
      <c r="BH39" s="15" t="n">
        <v>0.006233948581612957</v>
      </c>
      <c r="BI39" s="15" t="n">
        <v>0.06364162765991484</v>
      </c>
      <c r="BJ39" s="15" t="n">
        <v>0.001301961692042316</v>
      </c>
      <c r="BK39" s="15" t="n">
        <v>0.3183097516430556</v>
      </c>
      <c r="BL39" s="15" t="n">
        <v>0.1106173665314101</v>
      </c>
      <c r="BM39" s="15" t="n">
        <v>0.01685299311616702</v>
      </c>
      <c r="BN39" s="15" t="n">
        <v>0.100430166561934</v>
      </c>
      <c r="BO39" s="15" t="n">
        <v>0.07695791280357665</v>
      </c>
      <c r="BP39" s="15" t="n">
        <v>0.01486829901887241</v>
      </c>
      <c r="BQ39" s="15" t="n">
        <v>0.1248726134565603</v>
      </c>
      <c r="BR39" s="15" t="n">
        <v>0</v>
      </c>
      <c r="BS39" s="15">
        <f>SUM(C39:BR39)</f>
        <v/>
      </c>
      <c r="BU39" s="15" t="n">
        <v>1.881647683598964</v>
      </c>
      <c r="BV39" s="15" t="n">
        <v>1.635668734870301</v>
      </c>
      <c r="BW39" s="15" t="n">
        <v>2.629445742187136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0.1110219827387675</v>
      </c>
      <c r="D40" s="13" t="n">
        <v>0.2031731866142488</v>
      </c>
      <c r="E40" s="13" t="n">
        <v>0.007951172215058136</v>
      </c>
      <c r="F40" s="13" t="n">
        <v>0.0925211494528104</v>
      </c>
      <c r="G40" s="13" t="n">
        <v>1.602197397448259</v>
      </c>
      <c r="H40" s="13" t="n">
        <v>0.02277506246967234</v>
      </c>
      <c r="I40" s="13" t="n">
        <v>0.06877401528280061</v>
      </c>
      <c r="J40" s="13" t="n">
        <v>0.1845527199557723</v>
      </c>
      <c r="K40" s="13" t="n">
        <v>0.004911366634700865</v>
      </c>
      <c r="L40" s="13" t="n">
        <v>0.09151589772062653</v>
      </c>
      <c r="M40" s="13" t="n">
        <v>0.04684116050028023</v>
      </c>
      <c r="N40" s="13" t="n">
        <v>0.001932090820997128</v>
      </c>
      <c r="O40" s="13" t="n">
        <v>0.01003390908328013</v>
      </c>
      <c r="P40" s="13" t="n">
        <v>0.007454502715507827</v>
      </c>
      <c r="Q40" s="13" t="n">
        <v>0.007468442103958741</v>
      </c>
      <c r="R40" s="13" t="n">
        <v>0.008099659435543265</v>
      </c>
      <c r="S40" s="13" t="n">
        <v>0.1285555335627567</v>
      </c>
      <c r="T40" s="13" t="n">
        <v>0.004339134603732745</v>
      </c>
      <c r="U40" s="13" t="n">
        <v>0.05300387009871595</v>
      </c>
      <c r="V40" s="13" t="n">
        <v>0.004575893169643952</v>
      </c>
      <c r="W40" s="13" t="n">
        <v>0.04061494897216732</v>
      </c>
      <c r="X40" s="13" t="n">
        <v>0.05218962063109062</v>
      </c>
      <c r="Y40" s="13" t="n">
        <v>0.02267836949676438</v>
      </c>
      <c r="Z40" s="13" t="n">
        <v>0.01896211590072646</v>
      </c>
      <c r="AA40" s="13" t="n">
        <v>0.6710852770080619</v>
      </c>
      <c r="AB40" s="13" t="n">
        <v>0.5238914056703416</v>
      </c>
      <c r="AC40" s="13" t="n">
        <v>11.90023485966283</v>
      </c>
      <c r="AD40" s="13" t="n">
        <v>1.068655955468114</v>
      </c>
      <c r="AE40" s="13" t="n">
        <v>15.88049616174312</v>
      </c>
      <c r="AF40" s="13" t="n">
        <v>0.06247773863574304</v>
      </c>
      <c r="AG40" s="13" t="n">
        <v>2.853503822492121</v>
      </c>
      <c r="AH40" s="13" t="n">
        <v>7.723630462346545</v>
      </c>
      <c r="AI40" s="13" t="n">
        <v>6.660115228988863</v>
      </c>
      <c r="AJ40" s="13" t="n">
        <v>7.876867365454018</v>
      </c>
      <c r="AK40" s="13" t="n">
        <v>0.8622290582033372</v>
      </c>
      <c r="AL40" s="13" t="n">
        <v>1.094212541527199</v>
      </c>
      <c r="AM40" s="13" t="n">
        <v>0.6819839968789052</v>
      </c>
      <c r="AN40" s="13" t="n">
        <v>0.160280073371626</v>
      </c>
      <c r="AO40" s="13" t="n">
        <v>0.07919253649959489</v>
      </c>
      <c r="AP40" s="13" t="n">
        <v>13.74750101677662</v>
      </c>
      <c r="AQ40" s="13" t="n">
        <v>0.03172760479178427</v>
      </c>
      <c r="AR40" s="13" t="n">
        <v>0.9126298549074257</v>
      </c>
      <c r="AS40" s="13" t="n">
        <v>0.03736525790953854</v>
      </c>
      <c r="AT40" s="13" t="n">
        <v>0.0011806371950091</v>
      </c>
      <c r="AU40" s="13" t="n">
        <v>0.001653878354987405</v>
      </c>
      <c r="AV40" s="13" t="n">
        <v>0.01899018091821809</v>
      </c>
      <c r="AW40" s="13" t="n">
        <v>0.008059536899882168</v>
      </c>
      <c r="AX40" s="13" t="n">
        <v>0.04620321937456014</v>
      </c>
      <c r="AY40" s="13" t="n">
        <v>0.00649400718439746</v>
      </c>
      <c r="AZ40" s="13" t="n">
        <v>0.006406676964835704</v>
      </c>
      <c r="BA40" s="13" t="n">
        <v>0.03921954944720201</v>
      </c>
      <c r="BB40" s="13" t="n">
        <v>0.01869244719287504</v>
      </c>
      <c r="BC40" s="13" t="n">
        <v>0.04382585232161275</v>
      </c>
      <c r="BD40" s="13" t="n">
        <v>0.01719233654508204</v>
      </c>
      <c r="BE40" s="13" t="n">
        <v>0.02898144798663104</v>
      </c>
      <c r="BF40" s="13" t="n">
        <v>0.03386496942151328</v>
      </c>
      <c r="BG40" s="13" t="n">
        <v>0.006360257909312353</v>
      </c>
      <c r="BH40" s="13" t="n">
        <v>0.1411017478800495</v>
      </c>
      <c r="BI40" s="13" t="n">
        <v>0.02680386194863555</v>
      </c>
      <c r="BJ40" s="13" t="n">
        <v>0.002511155164521277</v>
      </c>
      <c r="BK40" s="13" t="n">
        <v>0.1382920889080389</v>
      </c>
      <c r="BL40" s="13" t="n">
        <v>0.03194468469635565</v>
      </c>
      <c r="BM40" s="13" t="n">
        <v>0.02620322295322427</v>
      </c>
      <c r="BN40" s="13" t="n">
        <v>0.01404021306636717</v>
      </c>
      <c r="BO40" s="13" t="n">
        <v>0.01112256771851373</v>
      </c>
      <c r="BP40" s="13" t="n">
        <v>0.02102080368482349</v>
      </c>
      <c r="BQ40" s="13" t="n">
        <v>0.01978063527847335</v>
      </c>
      <c r="BR40" s="13" t="n">
        <v>0</v>
      </c>
      <c r="BS40" s="13">
        <f>SUM(C40:BR40)</f>
        <v/>
      </c>
      <c r="BU40" s="13" t="n">
        <v>0.7821660135405148</v>
      </c>
      <c r="BV40" s="13" t="n">
        <v>0.1959320054521487</v>
      </c>
      <c r="BW40" s="13" t="n">
        <v>14.21749450802406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0.08457877304232268</v>
      </c>
      <c r="D41" s="15" t="n">
        <v>0.02944432571036587</v>
      </c>
      <c r="E41" s="15" t="n">
        <v>0.002116544305267549</v>
      </c>
      <c r="F41" s="15" t="n">
        <v>0.008739085363238639</v>
      </c>
      <c r="G41" s="15" t="n">
        <v>0.04753557356517853</v>
      </c>
      <c r="H41" s="15" t="n">
        <v>0.01543710339720445</v>
      </c>
      <c r="I41" s="15" t="n">
        <v>0.06479738121955111</v>
      </c>
      <c r="J41" s="15" t="n">
        <v>0.1738060866320205</v>
      </c>
      <c r="K41" s="15" t="n">
        <v>0.005635720278281922</v>
      </c>
      <c r="L41" s="15" t="n">
        <v>0.2795455082241706</v>
      </c>
      <c r="M41" s="15" t="n">
        <v>0.02100296443880994</v>
      </c>
      <c r="N41" s="15" t="n">
        <v>0.0006611180543156311</v>
      </c>
      <c r="O41" s="15" t="n">
        <v>0.01028848395249327</v>
      </c>
      <c r="P41" s="15" t="n">
        <v>0.008716504311262488</v>
      </c>
      <c r="Q41" s="15" t="n">
        <v>0.007363339622718989</v>
      </c>
      <c r="R41" s="15" t="n">
        <v>0.00316174439260924</v>
      </c>
      <c r="S41" s="15" t="n">
        <v>0.2033957160737166</v>
      </c>
      <c r="T41" s="15" t="n">
        <v>0.1995624422357491</v>
      </c>
      <c r="U41" s="15" t="n">
        <v>0.004512574779413212</v>
      </c>
      <c r="V41" s="15" t="n">
        <v>0.0020880557699733</v>
      </c>
      <c r="W41" s="15" t="n">
        <v>0.4383834311860871</v>
      </c>
      <c r="X41" s="15" t="n">
        <v>0.2261256259340765</v>
      </c>
      <c r="Y41" s="15" t="n">
        <v>0.03212344823737821</v>
      </c>
      <c r="Z41" s="15" t="n">
        <v>0.0141415515329058</v>
      </c>
      <c r="AA41" s="15" t="n">
        <v>0.06967348514104287</v>
      </c>
      <c r="AB41" s="15" t="n">
        <v>0.09520825991062273</v>
      </c>
      <c r="AC41" s="15" t="n">
        <v>1.043592274601359</v>
      </c>
      <c r="AD41" s="15" t="n">
        <v>4.77887015672751</v>
      </c>
      <c r="AE41" s="15" t="n">
        <v>1.223065442838291</v>
      </c>
      <c r="AF41" s="15" t="n">
        <v>0.1306351308716537</v>
      </c>
      <c r="AG41" s="15" t="n">
        <v>5.423014528629056</v>
      </c>
      <c r="AH41" s="15" t="n">
        <v>1.547693080797345</v>
      </c>
      <c r="AI41" s="15" t="n">
        <v>0.5295029046159032</v>
      </c>
      <c r="AJ41" s="15" t="n">
        <v>4.363031458922507</v>
      </c>
      <c r="AK41" s="15" t="n">
        <v>0.6059924737752009</v>
      </c>
      <c r="AL41" s="15" t="n">
        <v>1.299998468355557</v>
      </c>
      <c r="AM41" s="15" t="n">
        <v>1.066664871005627</v>
      </c>
      <c r="AN41" s="15" t="n">
        <v>0.03134190253927166</v>
      </c>
      <c r="AO41" s="15" t="n">
        <v>0.1219918763099858</v>
      </c>
      <c r="AP41" s="15" t="n">
        <v>2.716730533512692</v>
      </c>
      <c r="AQ41" s="15" t="n">
        <v>0.3620682649320595</v>
      </c>
      <c r="AR41" s="15" t="n">
        <v>0.25979323689144</v>
      </c>
      <c r="AS41" s="15" t="n">
        <v>0.0229725082227388</v>
      </c>
      <c r="AT41" s="15" t="n">
        <v>0.001540921366404162</v>
      </c>
      <c r="AU41" s="15" t="n">
        <v>0.00116277447992012</v>
      </c>
      <c r="AV41" s="15" t="n">
        <v>0.01808913704209033</v>
      </c>
      <c r="AW41" s="15" t="n">
        <v>0.008280832900099616</v>
      </c>
      <c r="AX41" s="15" t="n">
        <v>0.038428630418631</v>
      </c>
      <c r="AY41" s="15" t="n">
        <v>0.003871449696308985</v>
      </c>
      <c r="AZ41" s="15" t="n">
        <v>0.004622206829028128</v>
      </c>
      <c r="BA41" s="15" t="n">
        <v>0.02477090720850676</v>
      </c>
      <c r="BB41" s="15" t="n">
        <v>0.009865969544307221</v>
      </c>
      <c r="BC41" s="15" t="n">
        <v>0.05212336287827268</v>
      </c>
      <c r="BD41" s="15" t="n">
        <v>0.04902435870007726</v>
      </c>
      <c r="BE41" s="15" t="n">
        <v>0.03365725827817168</v>
      </c>
      <c r="BF41" s="15" t="n">
        <v>0.01138916425070209</v>
      </c>
      <c r="BG41" s="15" t="n">
        <v>0.00759655894738813</v>
      </c>
      <c r="BH41" s="15" t="n">
        <v>0.009462536317145508</v>
      </c>
      <c r="BI41" s="15" t="n">
        <v>0.0279954451402443</v>
      </c>
      <c r="BJ41" s="15" t="n">
        <v>0.002105007672896772</v>
      </c>
      <c r="BK41" s="15" t="n">
        <v>0.04069867276965883</v>
      </c>
      <c r="BL41" s="15" t="n">
        <v>0.01139187598855432</v>
      </c>
      <c r="BM41" s="15" t="n">
        <v>0.02931160130302248</v>
      </c>
      <c r="BN41" s="15" t="n">
        <v>0.01931035243278456</v>
      </c>
      <c r="BO41" s="15" t="n">
        <v>0.05968507949514579</v>
      </c>
      <c r="BP41" s="15" t="n">
        <v>0.02510093667768656</v>
      </c>
      <c r="BQ41" s="15" t="n">
        <v>0.02909668213091274</v>
      </c>
      <c r="BR41" s="15" t="n">
        <v>0</v>
      </c>
      <c r="BS41" s="15">
        <f>SUM(C41:BR41)</f>
        <v/>
      </c>
      <c r="BU41" s="15" t="n">
        <v>0.8813508808432171</v>
      </c>
      <c r="BV41" s="15" t="n">
        <v>0.8149742720901</v>
      </c>
      <c r="BW41" s="15" t="n">
        <v>7.992072905027245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0.242433890062462</v>
      </c>
      <c r="D42" s="13" t="n">
        <v>0.3460638237100164</v>
      </c>
      <c r="E42" s="13" t="n">
        <v>0.02758142165965827</v>
      </c>
      <c r="F42" s="13" t="n">
        <v>0.04861392585356038</v>
      </c>
      <c r="G42" s="13" t="n">
        <v>0.9273323715181288</v>
      </c>
      <c r="H42" s="13" t="n">
        <v>0.4517965366860457</v>
      </c>
      <c r="I42" s="13" t="n">
        <v>0.1443531818953336</v>
      </c>
      <c r="J42" s="13" t="n">
        <v>1.148437213996401</v>
      </c>
      <c r="K42" s="13" t="n">
        <v>0.07715447662370797</v>
      </c>
      <c r="L42" s="13" t="n">
        <v>1.194547104841097</v>
      </c>
      <c r="M42" s="13" t="n">
        <v>2.263641642964428</v>
      </c>
      <c r="N42" s="13" t="n">
        <v>0.02049212099513011</v>
      </c>
      <c r="O42" s="13" t="n">
        <v>0.08050528328603603</v>
      </c>
      <c r="P42" s="13" t="n">
        <v>0.08068317659567245</v>
      </c>
      <c r="Q42" s="13" t="n">
        <v>0.05534131321218842</v>
      </c>
      <c r="R42" s="13" t="n">
        <v>0.2322313450207167</v>
      </c>
      <c r="S42" s="13" t="n">
        <v>0.1123777175528134</v>
      </c>
      <c r="T42" s="13" t="n">
        <v>0.03319895175885243</v>
      </c>
      <c r="U42" s="13" t="n">
        <v>0.1848904234883569</v>
      </c>
      <c r="V42" s="13" t="n">
        <v>0.0414609710382764</v>
      </c>
      <c r="W42" s="13" t="n">
        <v>0.2878788681788633</v>
      </c>
      <c r="X42" s="13" t="n">
        <v>0.666832677219886</v>
      </c>
      <c r="Y42" s="13" t="n">
        <v>0.568530458539577</v>
      </c>
      <c r="Z42" s="13" t="n">
        <v>0.1045067545992414</v>
      </c>
      <c r="AA42" s="13" t="n">
        <v>0.184579560634744</v>
      </c>
      <c r="AB42" s="13" t="n">
        <v>0.1678462989973989</v>
      </c>
      <c r="AC42" s="13" t="n">
        <v>1.706773548318474</v>
      </c>
      <c r="AD42" s="13" t="n">
        <v>0.1887654658841249</v>
      </c>
      <c r="AE42" s="13" t="n">
        <v>5.021182969838115</v>
      </c>
      <c r="AF42" s="13" t="n">
        <v>0.7012218155800229</v>
      </c>
      <c r="AG42" s="13" t="n">
        <v>1.654802430159319</v>
      </c>
      <c r="AH42" s="13" t="n">
        <v>4.084516999600961</v>
      </c>
      <c r="AI42" s="13" t="n">
        <v>3.416946612409702</v>
      </c>
      <c r="AJ42" s="13" t="n">
        <v>2.192558401405706</v>
      </c>
      <c r="AK42" s="13" t="n">
        <v>1.488264436141254</v>
      </c>
      <c r="AL42" s="13" t="n">
        <v>0.8248156919826573</v>
      </c>
      <c r="AM42" s="13" t="n">
        <v>1.828302101041865</v>
      </c>
      <c r="AN42" s="13" t="n">
        <v>1.186087213840228</v>
      </c>
      <c r="AO42" s="13" t="n">
        <v>0.5079152195293498</v>
      </c>
      <c r="AP42" s="13" t="n">
        <v>15.88557176539837</v>
      </c>
      <c r="AQ42" s="13" t="n">
        <v>0.2727044102716061</v>
      </c>
      <c r="AR42" s="13" t="n">
        <v>0.9218825137122995</v>
      </c>
      <c r="AS42" s="13" t="n">
        <v>0.1311680169274631</v>
      </c>
      <c r="AT42" s="13" t="n">
        <v>0.007803802762219245</v>
      </c>
      <c r="AU42" s="13" t="n">
        <v>0.004169016990342524</v>
      </c>
      <c r="AV42" s="13" t="n">
        <v>0.03628879710231479</v>
      </c>
      <c r="AW42" s="13" t="n">
        <v>0.08938839379766195</v>
      </c>
      <c r="AX42" s="13" t="n">
        <v>1.028512887757625</v>
      </c>
      <c r="AY42" s="13" t="n">
        <v>0.01622551122714705</v>
      </c>
      <c r="AZ42" s="13" t="n">
        <v>0.01809252007786963</v>
      </c>
      <c r="BA42" s="13" t="n">
        <v>0.08231742530662312</v>
      </c>
      <c r="BB42" s="13" t="n">
        <v>0.02111934884841833</v>
      </c>
      <c r="BC42" s="13" t="n">
        <v>0.05566197437145211</v>
      </c>
      <c r="BD42" s="13" t="n">
        <v>0.2517232925893442</v>
      </c>
      <c r="BE42" s="13" t="n">
        <v>0.04626740240041288</v>
      </c>
      <c r="BF42" s="13" t="n">
        <v>0.03450213914321797</v>
      </c>
      <c r="BG42" s="13" t="n">
        <v>0.01370479885177254</v>
      </c>
      <c r="BH42" s="13" t="n">
        <v>0.01762049321999706</v>
      </c>
      <c r="BI42" s="13" t="n">
        <v>0.1649987273603774</v>
      </c>
      <c r="BJ42" s="13" t="n">
        <v>0.04912719086974923</v>
      </c>
      <c r="BK42" s="13" t="n">
        <v>0.7873060320068901</v>
      </c>
      <c r="BL42" s="13" t="n">
        <v>0.0725541351413192</v>
      </c>
      <c r="BM42" s="13" t="n">
        <v>0.03044047101438094</v>
      </c>
      <c r="BN42" s="13" t="n">
        <v>0.08097138442538707</v>
      </c>
      <c r="BO42" s="13" t="n">
        <v>0.07161940881360303</v>
      </c>
      <c r="BP42" s="13" t="n">
        <v>0.02895585967832927</v>
      </c>
      <c r="BQ42" s="13" t="n">
        <v>0.1007295584803996</v>
      </c>
      <c r="BR42" s="13" t="n">
        <v>0</v>
      </c>
      <c r="BS42" s="13">
        <f>SUM(C42:BR42)</f>
        <v/>
      </c>
      <c r="BU42" s="13" t="n">
        <v>9.588987187077054</v>
      </c>
      <c r="BV42" s="13" t="n">
        <v>1.755969425017137</v>
      </c>
      <c r="BW42" s="13" t="n">
        <v>9.746681351372883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0.002447769928383117</v>
      </c>
      <c r="D43" s="15" t="n">
        <v>0.002467184291451837</v>
      </c>
      <c r="E43" s="15" t="n">
        <v>0.001132478417585923</v>
      </c>
      <c r="F43" s="15" t="n">
        <v>0.007854565142437729</v>
      </c>
      <c r="G43" s="15" t="n">
        <v>0.1471475714953414</v>
      </c>
      <c r="H43" s="15" t="n">
        <v>0.02137280569984878</v>
      </c>
      <c r="I43" s="15" t="n">
        <v>0.00759414416368508</v>
      </c>
      <c r="J43" s="15" t="n">
        <v>0.1006450294686929</v>
      </c>
      <c r="K43" s="15" t="n">
        <v>0.01318784060671353</v>
      </c>
      <c r="L43" s="15" t="n">
        <v>0.07775440750812754</v>
      </c>
      <c r="M43" s="15" t="n">
        <v>0.01273880118094266</v>
      </c>
      <c r="N43" s="15" t="n">
        <v>0.005068191701826713</v>
      </c>
      <c r="O43" s="15" t="n">
        <v>0.0188688122833402</v>
      </c>
      <c r="P43" s="15" t="n">
        <v>0.02955510871470348</v>
      </c>
      <c r="Q43" s="15" t="n">
        <v>0.02049510747720814</v>
      </c>
      <c r="R43" s="15" t="n">
        <v>0.008561732902807581</v>
      </c>
      <c r="S43" s="15" t="n">
        <v>0.04863205540142945</v>
      </c>
      <c r="T43" s="15" t="n">
        <v>0.1469166572849194</v>
      </c>
      <c r="U43" s="15" t="n">
        <v>0.01196257898719973</v>
      </c>
      <c r="V43" s="15" t="n">
        <v>0.01051464127547661</v>
      </c>
      <c r="W43" s="15" t="n">
        <v>0.02719090274437307</v>
      </c>
      <c r="X43" s="15" t="n">
        <v>0.0310803995247179</v>
      </c>
      <c r="Y43" s="15" t="n">
        <v>0.006870316895275077</v>
      </c>
      <c r="Z43" s="15" t="n">
        <v>0.03020499369904135</v>
      </c>
      <c r="AA43" s="15" t="n">
        <v>0.04219718992626799</v>
      </c>
      <c r="AB43" s="15" t="n">
        <v>0.04017880783066348</v>
      </c>
      <c r="AC43" s="15" t="n">
        <v>0.09090566417242646</v>
      </c>
      <c r="AD43" s="15" t="n">
        <v>0.02756190355779824</v>
      </c>
      <c r="AE43" s="15" t="n">
        <v>0.03947616604098756</v>
      </c>
      <c r="AF43" s="15" t="n">
        <v>10.15082300559708</v>
      </c>
      <c r="AG43" s="15" t="n">
        <v>0.2769138331490541</v>
      </c>
      <c r="AH43" s="15" t="n">
        <v>0.3896520030171277</v>
      </c>
      <c r="AI43" s="15" t="n">
        <v>0.2660172463481051</v>
      </c>
      <c r="AJ43" s="15" t="n">
        <v>0.1029222180439552</v>
      </c>
      <c r="AK43" s="15" t="n">
        <v>0.05011974038673662</v>
      </c>
      <c r="AL43" s="15" t="n">
        <v>0.05833949136397214</v>
      </c>
      <c r="AM43" s="15" t="n">
        <v>0.2850215885834032</v>
      </c>
      <c r="AN43" s="15" t="n">
        <v>0.1193878533788937</v>
      </c>
      <c r="AO43" s="15" t="n">
        <v>0.02163271479788765</v>
      </c>
      <c r="AP43" s="15" t="n">
        <v>0.4370499029563071</v>
      </c>
      <c r="AQ43" s="15" t="n">
        <v>0.0296351629215393</v>
      </c>
      <c r="AR43" s="15" t="n">
        <v>0.3055919935153381</v>
      </c>
      <c r="AS43" s="15" t="n">
        <v>0.03801030792052872</v>
      </c>
      <c r="AT43" s="15" t="n">
        <v>0.007847586202110825</v>
      </c>
      <c r="AU43" s="15" t="n">
        <v>0.009807926227683195</v>
      </c>
      <c r="AV43" s="15" t="n">
        <v>0.09304222381142599</v>
      </c>
      <c r="AW43" s="15" t="n">
        <v>0.003233218944141889</v>
      </c>
      <c r="AX43" s="15" t="n">
        <v>0.01124600324649615</v>
      </c>
      <c r="AY43" s="15" t="n">
        <v>0.02685545972655025</v>
      </c>
      <c r="AZ43" s="15" t="n">
        <v>0.2498572246484542</v>
      </c>
      <c r="BA43" s="15" t="n">
        <v>0.2950562717921698</v>
      </c>
      <c r="BB43" s="15" t="n">
        <v>1.128108352617426</v>
      </c>
      <c r="BC43" s="15" t="n">
        <v>0.3330915676027866</v>
      </c>
      <c r="BD43" s="15" t="n">
        <v>0.01226111477356294</v>
      </c>
      <c r="BE43" s="15" t="n">
        <v>0.2665068985659712</v>
      </c>
      <c r="BF43" s="15" t="n">
        <v>0.6437159751757962</v>
      </c>
      <c r="BG43" s="15" t="n">
        <v>0.08324146210327864</v>
      </c>
      <c r="BH43" s="15" t="n">
        <v>0.03678323643457206</v>
      </c>
      <c r="BI43" s="15" t="n">
        <v>0.7603866280076387</v>
      </c>
      <c r="BJ43" s="15" t="n">
        <v>0.07029081936485304</v>
      </c>
      <c r="BK43" s="15" t="n">
        <v>0.3288504595860149</v>
      </c>
      <c r="BL43" s="15" t="n">
        <v>0.5726760795304714</v>
      </c>
      <c r="BM43" s="15" t="n">
        <v>0.09209580702663328</v>
      </c>
      <c r="BN43" s="15" t="n">
        <v>0.2134775829492329</v>
      </c>
      <c r="BO43" s="15" t="n">
        <v>0.1869360583299518</v>
      </c>
      <c r="BP43" s="15" t="n">
        <v>0.05102006124742596</v>
      </c>
      <c r="BQ43" s="15" t="n">
        <v>0.4990227922948357</v>
      </c>
      <c r="BR43" s="15" t="n">
        <v>0</v>
      </c>
      <c r="BS43" s="15">
        <f>SUM(C43:BR43)</f>
        <v/>
      </c>
      <c r="BU43" s="15" t="n">
        <v>23.71457952143806</v>
      </c>
      <c r="BV43" s="15" t="n">
        <v>0.1122485333857106</v>
      </c>
      <c r="BW43" s="15" t="n">
        <v>21.05514859542643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0.02830374901663721</v>
      </c>
      <c r="D44" s="13" t="n">
        <v>0.05887214897451314</v>
      </c>
      <c r="E44" s="13" t="n">
        <v>0.003038288569925558</v>
      </c>
      <c r="F44" s="13" t="n">
        <v>0.01828059678186262</v>
      </c>
      <c r="G44" s="13" t="n">
        <v>0.1505354698118649</v>
      </c>
      <c r="H44" s="13" t="n">
        <v>0.04713726187440073</v>
      </c>
      <c r="I44" s="13" t="n">
        <v>0.01654666916652523</v>
      </c>
      <c r="J44" s="13" t="n">
        <v>0.06759417419637509</v>
      </c>
      <c r="K44" s="13" t="n">
        <v>0.02297121894234525</v>
      </c>
      <c r="L44" s="13" t="n">
        <v>0.08744942978895565</v>
      </c>
      <c r="M44" s="13" t="n">
        <v>0.04123733770588899</v>
      </c>
      <c r="N44" s="13" t="n">
        <v>0.004235981821716634</v>
      </c>
      <c r="O44" s="13" t="n">
        <v>0.04636359549988305</v>
      </c>
      <c r="P44" s="13" t="n">
        <v>0.01988397969183905</v>
      </c>
      <c r="Q44" s="13" t="n">
        <v>0.01385826974416788</v>
      </c>
      <c r="R44" s="13" t="n">
        <v>0.01779374775863523</v>
      </c>
      <c r="S44" s="13" t="n">
        <v>0.05697277093949939</v>
      </c>
      <c r="T44" s="13" t="n">
        <v>0.02254140555552406</v>
      </c>
      <c r="U44" s="13" t="n">
        <v>0.008178243295557136</v>
      </c>
      <c r="V44" s="13" t="n">
        <v>0.007641589910792839</v>
      </c>
      <c r="W44" s="13" t="n">
        <v>0.07176288147918583</v>
      </c>
      <c r="X44" s="13" t="n">
        <v>0.0296429409964967</v>
      </c>
      <c r="Y44" s="13" t="n">
        <v>0.0181222447397993</v>
      </c>
      <c r="Z44" s="13" t="n">
        <v>0.01779368397747546</v>
      </c>
      <c r="AA44" s="13" t="n">
        <v>0.0922004489405176</v>
      </c>
      <c r="AB44" s="13" t="n">
        <v>0.09893180409527097</v>
      </c>
      <c r="AC44" s="13" t="n">
        <v>0.08396844360658234</v>
      </c>
      <c r="AD44" s="13" t="n">
        <v>0.1143077281285893</v>
      </c>
      <c r="AE44" s="13" t="n">
        <v>0.104189810570905</v>
      </c>
      <c r="AF44" s="13" t="n">
        <v>1.29233596758121</v>
      </c>
      <c r="AG44" s="13" t="n">
        <v>5.380568232515277</v>
      </c>
      <c r="AH44" s="13" t="n">
        <v>1.968014564858589</v>
      </c>
      <c r="AI44" s="13" t="n">
        <v>0.8782565743754087</v>
      </c>
      <c r="AJ44" s="13" t="n">
        <v>0.8471922017528239</v>
      </c>
      <c r="AK44" s="13" t="n">
        <v>0.2285848491285008</v>
      </c>
      <c r="AL44" s="13" t="n">
        <v>0.173436199719052</v>
      </c>
      <c r="AM44" s="13" t="n">
        <v>1.28639526198646</v>
      </c>
      <c r="AN44" s="13" t="n">
        <v>2.757607691693318</v>
      </c>
      <c r="AO44" s="13" t="n">
        <v>0.148292545517619</v>
      </c>
      <c r="AP44" s="13" t="n">
        <v>6.549297639762867</v>
      </c>
      <c r="AQ44" s="13" t="n">
        <v>0.2678373367617144</v>
      </c>
      <c r="AR44" s="13" t="n">
        <v>0.5651726023862519</v>
      </c>
      <c r="AS44" s="13" t="n">
        <v>0.6720161879642779</v>
      </c>
      <c r="AT44" s="13" t="n">
        <v>0.01693967928161796</v>
      </c>
      <c r="AU44" s="13" t="n">
        <v>0.003342286597521651</v>
      </c>
      <c r="AV44" s="13" t="n">
        <v>0.05655893861479201</v>
      </c>
      <c r="AW44" s="13" t="n">
        <v>0.0218707486827879</v>
      </c>
      <c r="AX44" s="13" t="n">
        <v>0.03380186944866394</v>
      </c>
      <c r="AY44" s="13" t="n">
        <v>0.01398721034868071</v>
      </c>
      <c r="AZ44" s="13" t="n">
        <v>0.04659078401164673</v>
      </c>
      <c r="BA44" s="13" t="n">
        <v>0.5795050790947207</v>
      </c>
      <c r="BB44" s="13" t="n">
        <v>0.01975005171483669</v>
      </c>
      <c r="BC44" s="13" t="n">
        <v>0.05024113769284419</v>
      </c>
      <c r="BD44" s="13" t="n">
        <v>0.2357175469041907</v>
      </c>
      <c r="BE44" s="13" t="n">
        <v>0.3614706565447546</v>
      </c>
      <c r="BF44" s="13" t="n">
        <v>0.06880349653427381</v>
      </c>
      <c r="BG44" s="13" t="n">
        <v>0.02409007364135078</v>
      </c>
      <c r="BH44" s="13" t="n">
        <v>0.02403371263876518</v>
      </c>
      <c r="BI44" s="13" t="n">
        <v>0.3348284481820122</v>
      </c>
      <c r="BJ44" s="13" t="n">
        <v>0.00347238459667564</v>
      </c>
      <c r="BK44" s="13" t="n">
        <v>0.09535053405697588</v>
      </c>
      <c r="BL44" s="13" t="n">
        <v>0.05032682368036659</v>
      </c>
      <c r="BM44" s="13" t="n">
        <v>0.0144615816048711</v>
      </c>
      <c r="BN44" s="13" t="n">
        <v>0.02916134018640844</v>
      </c>
      <c r="BO44" s="13" t="n">
        <v>0.04909816048067409</v>
      </c>
      <c r="BP44" s="13" t="n">
        <v>0.04927846114811422</v>
      </c>
      <c r="BQ44" s="13" t="n">
        <v>0.5796729270861721</v>
      </c>
      <c r="BR44" s="13" t="n">
        <v>0</v>
      </c>
      <c r="BS44" s="13">
        <f>SUM(C44:BR44)</f>
        <v/>
      </c>
      <c r="BU44" s="13" t="n">
        <v>17.32809759430518</v>
      </c>
      <c r="BV44" s="13" t="n">
        <v>0.6561093386148568</v>
      </c>
      <c r="BW44" s="13" t="n">
        <v>13.48380825530147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0.02376884619614014</v>
      </c>
      <c r="D45" s="15" t="n">
        <v>0.0307233527734295</v>
      </c>
      <c r="E45" s="15" t="n">
        <v>0.007216517305611944</v>
      </c>
      <c r="F45" s="15" t="n">
        <v>0.1255868473098362</v>
      </c>
      <c r="G45" s="15" t="n">
        <v>2.363206135416744</v>
      </c>
      <c r="H45" s="15" t="n">
        <v>1.864364000686784</v>
      </c>
      <c r="I45" s="15" t="n">
        <v>0.4712769830080306</v>
      </c>
      <c r="J45" s="15" t="n">
        <v>0.1342433865330839</v>
      </c>
      <c r="K45" s="15" t="n">
        <v>0.01924918796696175</v>
      </c>
      <c r="L45" s="15" t="n">
        <v>0.1383615947824024</v>
      </c>
      <c r="M45" s="15" t="n">
        <v>0.09777290968737928</v>
      </c>
      <c r="N45" s="15" t="n">
        <v>0.005442181952535723</v>
      </c>
      <c r="O45" s="15" t="n">
        <v>0.02374990609334411</v>
      </c>
      <c r="P45" s="15" t="n">
        <v>0.02921702679664639</v>
      </c>
      <c r="Q45" s="15" t="n">
        <v>0.02299074668502003</v>
      </c>
      <c r="R45" s="15" t="n">
        <v>0.05314535838851055</v>
      </c>
      <c r="S45" s="15" t="n">
        <v>0.06538154475358494</v>
      </c>
      <c r="T45" s="15" t="n">
        <v>0.02791801122916666</v>
      </c>
      <c r="U45" s="15" t="n">
        <v>0.02382837245126132</v>
      </c>
      <c r="V45" s="15" t="n">
        <v>0.01381249211096128</v>
      </c>
      <c r="W45" s="15" t="n">
        <v>0.04819236848638852</v>
      </c>
      <c r="X45" s="15" t="n">
        <v>0.05641119999758945</v>
      </c>
      <c r="Y45" s="15" t="n">
        <v>0.0323998548356673</v>
      </c>
      <c r="Z45" s="15" t="n">
        <v>0.03495884811543547</v>
      </c>
      <c r="AA45" s="15" t="n">
        <v>0.1556889626131195</v>
      </c>
      <c r="AB45" s="15" t="n">
        <v>0.06992787477792892</v>
      </c>
      <c r="AC45" s="15" t="n">
        <v>0.1994337499954523</v>
      </c>
      <c r="AD45" s="15" t="n">
        <v>0.06534316622412227</v>
      </c>
      <c r="AE45" s="15" t="n">
        <v>0.2575385627080262</v>
      </c>
      <c r="AF45" s="15" t="n">
        <v>0.1866500730796111</v>
      </c>
      <c r="AG45" s="15" t="n">
        <v>0.5890029411610813</v>
      </c>
      <c r="AH45" s="15" t="n">
        <v>12.21546579521924</v>
      </c>
      <c r="AI45" s="15" t="n">
        <v>1.708338439877116</v>
      </c>
      <c r="AJ45" s="15" t="n">
        <v>0.3045045629048207</v>
      </c>
      <c r="AK45" s="15" t="n">
        <v>0.3839573791294718</v>
      </c>
      <c r="AL45" s="15" t="n">
        <v>0.07429872703199975</v>
      </c>
      <c r="AM45" s="15" t="n">
        <v>5.23342571113466</v>
      </c>
      <c r="AN45" s="15" t="n">
        <v>0.1167165590580277</v>
      </c>
      <c r="AO45" s="15" t="n">
        <v>0.0792069453087207</v>
      </c>
      <c r="AP45" s="15" t="n">
        <v>3.0417009992418</v>
      </c>
      <c r="AQ45" s="15" t="n">
        <v>0.3266702714500186</v>
      </c>
      <c r="AR45" s="15" t="n">
        <v>0.4811671593422469</v>
      </c>
      <c r="AS45" s="15" t="n">
        <v>0.1511744473557206</v>
      </c>
      <c r="AT45" s="15" t="n">
        <v>0.0964600843834173</v>
      </c>
      <c r="AU45" s="15" t="n">
        <v>0.008310506198051971</v>
      </c>
      <c r="AV45" s="15" t="n">
        <v>0.1345724190430595</v>
      </c>
      <c r="AW45" s="15" t="n">
        <v>0.00756470086037794</v>
      </c>
      <c r="AX45" s="15" t="n">
        <v>0.04147635233967356</v>
      </c>
      <c r="AY45" s="15" t="n">
        <v>0.02461091266715646</v>
      </c>
      <c r="AZ45" s="15" t="n">
        <v>0.01565685404277608</v>
      </c>
      <c r="BA45" s="15" t="n">
        <v>0.1238673251680269</v>
      </c>
      <c r="BB45" s="15" t="n">
        <v>0.02908711315483479</v>
      </c>
      <c r="BC45" s="15" t="n">
        <v>0.0179564777421192</v>
      </c>
      <c r="BD45" s="15" t="n">
        <v>0.01641678968824437</v>
      </c>
      <c r="BE45" s="15" t="n">
        <v>0.03057084672744549</v>
      </c>
      <c r="BF45" s="15" t="n">
        <v>0.03894613720387755</v>
      </c>
      <c r="BG45" s="15" t="n">
        <v>0.007746121929680543</v>
      </c>
      <c r="BH45" s="15" t="n">
        <v>0.01376979572713846</v>
      </c>
      <c r="BI45" s="15" t="n">
        <v>0.5567774569190935</v>
      </c>
      <c r="BJ45" s="15" t="n">
        <v>0.004792696914301884</v>
      </c>
      <c r="BK45" s="15" t="n">
        <v>0.1405255432092703</v>
      </c>
      <c r="BL45" s="15" t="n">
        <v>0.02469573343904944</v>
      </c>
      <c r="BM45" s="15" t="n">
        <v>0.007824799941546185</v>
      </c>
      <c r="BN45" s="15" t="n">
        <v>0.08940405292668646</v>
      </c>
      <c r="BO45" s="15" t="n">
        <v>0.02896992119497644</v>
      </c>
      <c r="BP45" s="15" t="n">
        <v>0.01137565579556206</v>
      </c>
      <c r="BQ45" s="15" t="n">
        <v>0.02686594561889341</v>
      </c>
      <c r="BR45" s="15" t="n">
        <v>0</v>
      </c>
      <c r="BS45" s="15">
        <f>SUM(C45:BR45)</f>
        <v/>
      </c>
      <c r="BU45" s="15" t="n">
        <v>3.243633941299512</v>
      </c>
      <c r="BV45" s="15" t="n">
        <v>0.1563281945030761</v>
      </c>
      <c r="BW45" s="15" t="n">
        <v>61.83852745782922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0.00430458279690147</v>
      </c>
      <c r="D46" s="13" t="n">
        <v>0.001994590949592891</v>
      </c>
      <c r="E46" s="13" t="n">
        <v>0.0005810660990498967</v>
      </c>
      <c r="F46" s="13" t="n">
        <v>0.002091962021519742</v>
      </c>
      <c r="G46" s="13" t="n">
        <v>0.004921791697938195</v>
      </c>
      <c r="H46" s="13" t="n">
        <v>0.01929645807705157</v>
      </c>
      <c r="I46" s="13" t="n">
        <v>0.002054984950273555</v>
      </c>
      <c r="J46" s="13" t="n">
        <v>0.001717703337610205</v>
      </c>
      <c r="K46" s="13" t="n">
        <v>0.04348210005379684</v>
      </c>
      <c r="L46" s="13" t="n">
        <v>0.004087618570213738</v>
      </c>
      <c r="M46" s="13" t="n">
        <v>0.00319526816146567</v>
      </c>
      <c r="N46" s="13" t="n">
        <v>0.000294522232057287</v>
      </c>
      <c r="O46" s="13" t="n">
        <v>0.004744571882335492</v>
      </c>
      <c r="P46" s="13" t="n">
        <v>0.001156938721200985</v>
      </c>
      <c r="Q46" s="13" t="n">
        <v>0.001177188794219713</v>
      </c>
      <c r="R46" s="13" t="n">
        <v>0.0006032310603654451</v>
      </c>
      <c r="S46" s="13" t="n">
        <v>0.001738215425734335</v>
      </c>
      <c r="T46" s="13" t="n">
        <v>0.0004413143290699341</v>
      </c>
      <c r="U46" s="13" t="n">
        <v>0.0003529354907340749</v>
      </c>
      <c r="V46" s="13" t="n">
        <v>0.0003603642236332903</v>
      </c>
      <c r="W46" s="13" t="n">
        <v>0.003041926680264864</v>
      </c>
      <c r="X46" s="13" t="n">
        <v>0.01855151551038108</v>
      </c>
      <c r="Y46" s="13" t="n">
        <v>0.004153439568987265</v>
      </c>
      <c r="Z46" s="13" t="n">
        <v>0.009866375219342279</v>
      </c>
      <c r="AA46" s="13" t="n">
        <v>0.007191654449780009</v>
      </c>
      <c r="AB46" s="13" t="n">
        <v>0.008208687578828545</v>
      </c>
      <c r="AC46" s="13" t="n">
        <v>0.006687979166494161</v>
      </c>
      <c r="AD46" s="13" t="n">
        <v>0.003791688570572847</v>
      </c>
      <c r="AE46" s="13" t="n">
        <v>0.00489066306694433</v>
      </c>
      <c r="AF46" s="13" t="n">
        <v>0.03095174349756744</v>
      </c>
      <c r="AG46" s="13" t="n">
        <v>0.07416073392126987</v>
      </c>
      <c r="AH46" s="13" t="n">
        <v>0.127546287457901</v>
      </c>
      <c r="AI46" s="13" t="n">
        <v>5.279456660275624</v>
      </c>
      <c r="AJ46" s="13" t="n">
        <v>0.1261682891405215</v>
      </c>
      <c r="AK46" s="13" t="n">
        <v>0.04435562544053162</v>
      </c>
      <c r="AL46" s="13" t="n">
        <v>0.004084117996851987</v>
      </c>
      <c r="AM46" s="13" t="n">
        <v>0.04283544148271211</v>
      </c>
      <c r="AN46" s="13" t="n">
        <v>0.0496744256792514</v>
      </c>
      <c r="AO46" s="13" t="n">
        <v>0.01635517523849035</v>
      </c>
      <c r="AP46" s="13" t="n">
        <v>0.1207128913279222</v>
      </c>
      <c r="AQ46" s="13" t="n">
        <v>0.3334799155950628</v>
      </c>
      <c r="AR46" s="13" t="n">
        <v>0.07138254416873341</v>
      </c>
      <c r="AS46" s="13" t="n">
        <v>0.5978272363198384</v>
      </c>
      <c r="AT46" s="13" t="n">
        <v>0.0005082312447122373</v>
      </c>
      <c r="AU46" s="13" t="n">
        <v>0.0002076200199066742</v>
      </c>
      <c r="AV46" s="13" t="n">
        <v>0.009038946966587821</v>
      </c>
      <c r="AW46" s="13" t="n">
        <v>0.000840639028955371</v>
      </c>
      <c r="AX46" s="13" t="n">
        <v>0.00387950078845709</v>
      </c>
      <c r="AY46" s="13" t="n">
        <v>0.0006406115050084483</v>
      </c>
      <c r="AZ46" s="13" t="n">
        <v>0.001954453983966456</v>
      </c>
      <c r="BA46" s="13" t="n">
        <v>0.01211656972986578</v>
      </c>
      <c r="BB46" s="13" t="n">
        <v>0.004177576877107859</v>
      </c>
      <c r="BC46" s="13" t="n">
        <v>0.004915359145923075</v>
      </c>
      <c r="BD46" s="13" t="n">
        <v>0.004462420198460403</v>
      </c>
      <c r="BE46" s="13" t="n">
        <v>0.006637498234795879</v>
      </c>
      <c r="BF46" s="13" t="n">
        <v>0.05132547066815762</v>
      </c>
      <c r="BG46" s="13" t="n">
        <v>0.0009073060875630256</v>
      </c>
      <c r="BH46" s="13" t="n">
        <v>0.0169461985452234</v>
      </c>
      <c r="BI46" s="13" t="n">
        <v>0.008143900680378156</v>
      </c>
      <c r="BJ46" s="13" t="n">
        <v>0.002796071559891166</v>
      </c>
      <c r="BK46" s="13" t="n">
        <v>0.05797222921269943</v>
      </c>
      <c r="BL46" s="13" t="n">
        <v>0.007849065307122011</v>
      </c>
      <c r="BM46" s="13" t="n">
        <v>0.009017142271724237</v>
      </c>
      <c r="BN46" s="13" t="n">
        <v>0.01796423977651646</v>
      </c>
      <c r="BO46" s="13" t="n">
        <v>0.01333567583360954</v>
      </c>
      <c r="BP46" s="13" t="n">
        <v>0.00242754694222883</v>
      </c>
      <c r="BQ46" s="13" t="n">
        <v>0.008027188726167882</v>
      </c>
      <c r="BR46" s="13" t="n">
        <v>0</v>
      </c>
      <c r="BS46" s="13">
        <f>SUM(C46:BR46)</f>
        <v/>
      </c>
      <c r="BU46" s="13" t="n">
        <v>66.24598267807752</v>
      </c>
      <c r="BV46" s="13" t="n">
        <v>3.813837922769771</v>
      </c>
      <c r="BW46" s="13" t="n">
        <v>79.46911550958903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0.01311154308780122</v>
      </c>
      <c r="D47" s="15" t="n">
        <v>0.01104488321538552</v>
      </c>
      <c r="E47" s="15" t="n">
        <v>0.001077408218410627</v>
      </c>
      <c r="F47" s="15" t="n">
        <v>0.008502079234448925</v>
      </c>
      <c r="G47" s="15" t="n">
        <v>0.06942387533210095</v>
      </c>
      <c r="H47" s="15" t="n">
        <v>0.05341015273947619</v>
      </c>
      <c r="I47" s="15" t="n">
        <v>0.01777993076336273</v>
      </c>
      <c r="J47" s="15" t="n">
        <v>0.03069408401435843</v>
      </c>
      <c r="K47" s="15" t="n">
        <v>0.004675111650424729</v>
      </c>
      <c r="L47" s="15" t="n">
        <v>0.05825910752810087</v>
      </c>
      <c r="M47" s="15" t="n">
        <v>0.05079326543162145</v>
      </c>
      <c r="N47" s="15" t="n">
        <v>0.0004513826635333925</v>
      </c>
      <c r="O47" s="15" t="n">
        <v>0.009132262092811441</v>
      </c>
      <c r="P47" s="15" t="n">
        <v>0.004448290408967612</v>
      </c>
      <c r="Q47" s="15" t="n">
        <v>0.01016620103535563</v>
      </c>
      <c r="R47" s="15" t="n">
        <v>0.00613954580211312</v>
      </c>
      <c r="S47" s="15" t="n">
        <v>0.0114201319605584</v>
      </c>
      <c r="T47" s="15" t="n">
        <v>0.01720773506255992</v>
      </c>
      <c r="U47" s="15" t="n">
        <v>0.004380579572393784</v>
      </c>
      <c r="V47" s="15" t="n">
        <v>0.002041874383193287</v>
      </c>
      <c r="W47" s="15" t="n">
        <v>0.01511262781615218</v>
      </c>
      <c r="X47" s="15" t="n">
        <v>0.02015036227579482</v>
      </c>
      <c r="Y47" s="15" t="n">
        <v>0.02003144760766434</v>
      </c>
      <c r="Z47" s="15" t="n">
        <v>0.008908982037936197</v>
      </c>
      <c r="AA47" s="15" t="n">
        <v>0.1031269656586842</v>
      </c>
      <c r="AB47" s="15" t="n">
        <v>0.02835353572882612</v>
      </c>
      <c r="AC47" s="15" t="n">
        <v>0.0874931458368262</v>
      </c>
      <c r="AD47" s="15" t="n">
        <v>0.05526969449667234</v>
      </c>
      <c r="AE47" s="15" t="n">
        <v>0.1334999546948861</v>
      </c>
      <c r="AF47" s="15" t="n">
        <v>0.1561271333208733</v>
      </c>
      <c r="AG47" s="15" t="n">
        <v>0.2146511597266166</v>
      </c>
      <c r="AH47" s="15" t="n">
        <v>0.5151876972360001</v>
      </c>
      <c r="AI47" s="15" t="n">
        <v>33.40920953625567</v>
      </c>
      <c r="AJ47" s="15" t="n">
        <v>8.947905816030698</v>
      </c>
      <c r="AK47" s="15" t="n">
        <v>0.09662653292986126</v>
      </c>
      <c r="AL47" s="15" t="n">
        <v>0.03784260317314085</v>
      </c>
      <c r="AM47" s="15" t="n">
        <v>0.2711543093426739</v>
      </c>
      <c r="AN47" s="15" t="n">
        <v>0.04939903490143426</v>
      </c>
      <c r="AO47" s="15" t="n">
        <v>0.01543165336281074</v>
      </c>
      <c r="AP47" s="15" t="n">
        <v>0.5584305353491977</v>
      </c>
      <c r="AQ47" s="15" t="n">
        <v>9.591354089834091</v>
      </c>
      <c r="AR47" s="15" t="n">
        <v>0.138264610658599</v>
      </c>
      <c r="AS47" s="15" t="n">
        <v>7.11219724687197</v>
      </c>
      <c r="AT47" s="15" t="n">
        <v>0.004100481276140929</v>
      </c>
      <c r="AU47" s="15" t="n">
        <v>0.01264495893065261</v>
      </c>
      <c r="AV47" s="15" t="n">
        <v>0.01510872801739831</v>
      </c>
      <c r="AW47" s="15" t="n">
        <v>0.00460958202640281</v>
      </c>
      <c r="AX47" s="15" t="n">
        <v>0.02695489171353194</v>
      </c>
      <c r="AY47" s="15" t="n">
        <v>0.002542315192556203</v>
      </c>
      <c r="AZ47" s="15" t="n">
        <v>0.003158715612230045</v>
      </c>
      <c r="BA47" s="15" t="n">
        <v>0.01578751926852433</v>
      </c>
      <c r="BB47" s="15" t="n">
        <v>0.007155500122720763</v>
      </c>
      <c r="BC47" s="15" t="n">
        <v>0.01856979615727046</v>
      </c>
      <c r="BD47" s="15" t="n">
        <v>0.0123097244638354</v>
      </c>
      <c r="BE47" s="15" t="n">
        <v>0.01791692554880194</v>
      </c>
      <c r="BF47" s="15" t="n">
        <v>0.0496217935147763</v>
      </c>
      <c r="BG47" s="15" t="n">
        <v>0.002816635125973316</v>
      </c>
      <c r="BH47" s="15" t="n">
        <v>0.1054855868313824</v>
      </c>
      <c r="BI47" s="15" t="n">
        <v>0.03144662927351093</v>
      </c>
      <c r="BJ47" s="15" t="n">
        <v>0.001690790927918721</v>
      </c>
      <c r="BK47" s="15" t="n">
        <v>0.802890107454528</v>
      </c>
      <c r="BL47" s="15" t="n">
        <v>0.222731240548006</v>
      </c>
      <c r="BM47" s="15" t="n">
        <v>0.01193584282057538</v>
      </c>
      <c r="BN47" s="15" t="n">
        <v>0.1331744724906977</v>
      </c>
      <c r="BO47" s="15" t="n">
        <v>0.01434709013148634</v>
      </c>
      <c r="BP47" s="15" t="n">
        <v>0.009407141580670454</v>
      </c>
      <c r="BQ47" s="15" t="n">
        <v>0.01617653163411509</v>
      </c>
      <c r="BR47" s="15" t="n">
        <v>0</v>
      </c>
      <c r="BS47" s="15">
        <f>SUM(C47:BR47)</f>
        <v/>
      </c>
      <c r="BU47" s="15" t="n">
        <v>2.298343896113107</v>
      </c>
      <c r="BV47" s="15" t="n">
        <v>3.482120094845926</v>
      </c>
      <c r="BW47" s="15" t="n">
        <v>11.5760648890332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0.0004665743020739988</v>
      </c>
      <c r="D48" s="13" t="n">
        <v>0.000540454347674751</v>
      </c>
      <c r="E48" s="13" t="n">
        <v>0.0002436173193032903</v>
      </c>
      <c r="F48" s="13" t="n">
        <v>0.001675296421928671</v>
      </c>
      <c r="G48" s="13" t="n">
        <v>0.01202267904444159</v>
      </c>
      <c r="H48" s="13" t="n">
        <v>0.01066081060363757</v>
      </c>
      <c r="I48" s="13" t="n">
        <v>0.002765612403285256</v>
      </c>
      <c r="J48" s="13" t="n">
        <v>0.01286832821804316</v>
      </c>
      <c r="K48" s="13" t="n">
        <v>0.002179634408666473</v>
      </c>
      <c r="L48" s="13" t="n">
        <v>0.01130781678375917</v>
      </c>
      <c r="M48" s="13" t="n">
        <v>0.003903087446202835</v>
      </c>
      <c r="N48" s="13" t="n">
        <v>0.0006903443499951948</v>
      </c>
      <c r="O48" s="13" t="n">
        <v>0.002682762909599934</v>
      </c>
      <c r="P48" s="13" t="n">
        <v>0.003931065686351187</v>
      </c>
      <c r="Q48" s="13" t="n">
        <v>0.003505856959302593</v>
      </c>
      <c r="R48" s="13" t="n">
        <v>0.001578609295038373</v>
      </c>
      <c r="S48" s="13" t="n">
        <v>0.007546323583804465</v>
      </c>
      <c r="T48" s="13" t="n">
        <v>0.002459137430702901</v>
      </c>
      <c r="U48" s="13" t="n">
        <v>0.002006830705569072</v>
      </c>
      <c r="V48" s="13" t="n">
        <v>0.001711206801012867</v>
      </c>
      <c r="W48" s="13" t="n">
        <v>0.004607018654383158</v>
      </c>
      <c r="X48" s="13" t="n">
        <v>0.005417760386576512</v>
      </c>
      <c r="Y48" s="13" t="n">
        <v>0.002418828727893442</v>
      </c>
      <c r="Z48" s="13" t="n">
        <v>0.006352482772692019</v>
      </c>
      <c r="AA48" s="13" t="n">
        <v>0.009746384254269883</v>
      </c>
      <c r="AB48" s="13" t="n">
        <v>0.006845277877062014</v>
      </c>
      <c r="AC48" s="13" t="n">
        <v>0.02053879728943705</v>
      </c>
      <c r="AD48" s="13" t="n">
        <v>0.004770417754153127</v>
      </c>
      <c r="AE48" s="13" t="n">
        <v>0.01223275783240393</v>
      </c>
      <c r="AF48" s="13" t="n">
        <v>0.004889087344230292</v>
      </c>
      <c r="AG48" s="13" t="n">
        <v>0.009348796652145963</v>
      </c>
      <c r="AH48" s="13" t="n">
        <v>0.06355695165641284</v>
      </c>
      <c r="AI48" s="13" t="n">
        <v>0.05661611627178722</v>
      </c>
      <c r="AJ48" s="13" t="n">
        <v>0.01952896187402669</v>
      </c>
      <c r="AK48" s="13" t="n">
        <v>6.43245736594184</v>
      </c>
      <c r="AL48" s="13" t="n">
        <v>0.0137511179292673</v>
      </c>
      <c r="AM48" s="13" t="n">
        <v>0.7826520310704229</v>
      </c>
      <c r="AN48" s="13" t="n">
        <v>0.004531234778570772</v>
      </c>
      <c r="AO48" s="13" t="n">
        <v>0.002523715253074774</v>
      </c>
      <c r="AP48" s="13" t="n">
        <v>0.03660940500040444</v>
      </c>
      <c r="AQ48" s="13" t="n">
        <v>0.08468615644108993</v>
      </c>
      <c r="AR48" s="13" t="n">
        <v>0.0335045993691999</v>
      </c>
      <c r="AS48" s="13" t="n">
        <v>0.5626970076070079</v>
      </c>
      <c r="AT48" s="13" t="n">
        <v>0.001893167614549537</v>
      </c>
      <c r="AU48" s="13" t="n">
        <v>0.002623118891989473</v>
      </c>
      <c r="AV48" s="13" t="n">
        <v>0.005664191606379287</v>
      </c>
      <c r="AW48" s="13" t="n">
        <v>0.0006030440756656702</v>
      </c>
      <c r="AX48" s="13" t="n">
        <v>0.003944108405649069</v>
      </c>
      <c r="AY48" s="13" t="n">
        <v>0.003280722121714011</v>
      </c>
      <c r="AZ48" s="13" t="n">
        <v>0.001770468244032351</v>
      </c>
      <c r="BA48" s="13" t="n">
        <v>0.01217963877535978</v>
      </c>
      <c r="BB48" s="13" t="n">
        <v>0.003128830036889411</v>
      </c>
      <c r="BC48" s="13" t="n">
        <v>0.004097831465556891</v>
      </c>
      <c r="BD48" s="13" t="n">
        <v>0.001385829176294097</v>
      </c>
      <c r="BE48" s="13" t="n">
        <v>0.004192712384272958</v>
      </c>
      <c r="BF48" s="13" t="n">
        <v>0.01370919156200975</v>
      </c>
      <c r="BG48" s="13" t="n">
        <v>0.001140461998413447</v>
      </c>
      <c r="BH48" s="13" t="n">
        <v>0.002953640822235445</v>
      </c>
      <c r="BI48" s="13" t="n">
        <v>0.00630577842554879</v>
      </c>
      <c r="BJ48" s="13" t="n">
        <v>0.0005356683634348605</v>
      </c>
      <c r="BK48" s="13" t="n">
        <v>0.1343623733107131</v>
      </c>
      <c r="BL48" s="13" t="n">
        <v>0.002500063729269344</v>
      </c>
      <c r="BM48" s="13" t="n">
        <v>0.00431123880904549</v>
      </c>
      <c r="BN48" s="13" t="n">
        <v>0.004154100729646107</v>
      </c>
      <c r="BO48" s="13" t="n">
        <v>0.008974585268430067</v>
      </c>
      <c r="BP48" s="13" t="n">
        <v>0.002313684183634745</v>
      </c>
      <c r="BQ48" s="13" t="n">
        <v>0.03597069020581723</v>
      </c>
      <c r="BR48" s="13" t="n">
        <v>0</v>
      </c>
      <c r="BS48" s="13">
        <f>SUM(C48:BR48)</f>
        <v/>
      </c>
      <c r="BU48" s="13" t="n">
        <v>9.261289791552986</v>
      </c>
      <c r="BV48" s="13" t="n">
        <v>1.31906831436611</v>
      </c>
      <c r="BW48" s="13" t="n">
        <v>13.80851042781113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0.01631689335102184</v>
      </c>
      <c r="D49" s="15" t="n">
        <v>0.01055514431944637</v>
      </c>
      <c r="E49" s="15" t="n">
        <v>0.005101972627012797</v>
      </c>
      <c r="F49" s="15" t="n">
        <v>0.006006206380097296</v>
      </c>
      <c r="G49" s="15" t="n">
        <v>0.03702214887890955</v>
      </c>
      <c r="H49" s="15" t="n">
        <v>0.02383940547176495</v>
      </c>
      <c r="I49" s="15" t="n">
        <v>0.005031478175832835</v>
      </c>
      <c r="J49" s="15" t="n">
        <v>0.05771479273796466</v>
      </c>
      <c r="K49" s="15" t="n">
        <v>0.009431964062228824</v>
      </c>
      <c r="L49" s="15" t="n">
        <v>0.0883234006133778</v>
      </c>
      <c r="M49" s="15" t="n">
        <v>0.04319239855911849</v>
      </c>
      <c r="N49" s="15" t="n">
        <v>0.002348049980190498</v>
      </c>
      <c r="O49" s="15" t="n">
        <v>0.04458889402993413</v>
      </c>
      <c r="P49" s="15" t="n">
        <v>0.6913562171293706</v>
      </c>
      <c r="Q49" s="15" t="n">
        <v>0.1502717230877489</v>
      </c>
      <c r="R49" s="15" t="n">
        <v>0.0209653318123864</v>
      </c>
      <c r="S49" s="15" t="n">
        <v>0.03185436752753343</v>
      </c>
      <c r="T49" s="15" t="n">
        <v>0.0153079231121601</v>
      </c>
      <c r="U49" s="15" t="n">
        <v>0.01143894544383696</v>
      </c>
      <c r="V49" s="15" t="n">
        <v>0.004454571168868732</v>
      </c>
      <c r="W49" s="15" t="n">
        <v>0.06330626888191973</v>
      </c>
      <c r="X49" s="15" t="n">
        <v>0.04343940770482728</v>
      </c>
      <c r="Y49" s="15" t="n">
        <v>0.02120019782625046</v>
      </c>
      <c r="Z49" s="15" t="n">
        <v>0.03494487449153784</v>
      </c>
      <c r="AA49" s="15" t="n">
        <v>0.1382390562272222</v>
      </c>
      <c r="AB49" s="15" t="n">
        <v>0.09333978263091731</v>
      </c>
      <c r="AC49" s="15" t="n">
        <v>0.0405924254274938</v>
      </c>
      <c r="AD49" s="15" t="n">
        <v>0.009859872886170174</v>
      </c>
      <c r="AE49" s="15" t="n">
        <v>0.05172249627923571</v>
      </c>
      <c r="AF49" s="15" t="n">
        <v>0.03812438733061171</v>
      </c>
      <c r="AG49" s="15" t="n">
        <v>0.04656099336933551</v>
      </c>
      <c r="AH49" s="15" t="n">
        <v>0.3511635765854496</v>
      </c>
      <c r="AI49" s="15" t="n">
        <v>0.2487254013089594</v>
      </c>
      <c r="AJ49" s="15" t="n">
        <v>0.392617479465204</v>
      </c>
      <c r="AK49" s="15" t="n">
        <v>0.05815373191881166</v>
      </c>
      <c r="AL49" s="15" t="n">
        <v>1.517484028329288</v>
      </c>
      <c r="AM49" s="15" t="n">
        <v>0.08761556685779937</v>
      </c>
      <c r="AN49" s="15" t="n">
        <v>0.03449774325412721</v>
      </c>
      <c r="AO49" s="15" t="n">
        <v>0.02586473023107357</v>
      </c>
      <c r="AP49" s="15" t="n">
        <v>0.6317347039367965</v>
      </c>
      <c r="AQ49" s="15" t="n">
        <v>0.03645343501656953</v>
      </c>
      <c r="AR49" s="15" t="n">
        <v>0.2771703851472482</v>
      </c>
      <c r="AS49" s="15" t="n">
        <v>0.0595099329221142</v>
      </c>
      <c r="AT49" s="15" t="n">
        <v>0.04665796828021205</v>
      </c>
      <c r="AU49" s="15" t="n">
        <v>0.002597166064231137</v>
      </c>
      <c r="AV49" s="15" t="n">
        <v>0.07711778697973341</v>
      </c>
      <c r="AW49" s="15" t="n">
        <v>0.004862970372555652</v>
      </c>
      <c r="AX49" s="15" t="n">
        <v>0.01762141216923396</v>
      </c>
      <c r="AY49" s="15" t="n">
        <v>0.009388739848809743</v>
      </c>
      <c r="AZ49" s="15" t="n">
        <v>0.03122198956704712</v>
      </c>
      <c r="BA49" s="15" t="n">
        <v>0.03047891224486556</v>
      </c>
      <c r="BB49" s="15" t="n">
        <v>0.03680795738199998</v>
      </c>
      <c r="BC49" s="15" t="n">
        <v>0.1146974838769242</v>
      </c>
      <c r="BD49" s="15" t="n">
        <v>0.05240824890620904</v>
      </c>
      <c r="BE49" s="15" t="n">
        <v>0.1098731229950807</v>
      </c>
      <c r="BF49" s="15" t="n">
        <v>0.1715555889222077</v>
      </c>
      <c r="BG49" s="15" t="n">
        <v>0.1185300520631841</v>
      </c>
      <c r="BH49" s="15" t="n">
        <v>0.2067397842107303</v>
      </c>
      <c r="BI49" s="15" t="n">
        <v>0.09696998478432203</v>
      </c>
      <c r="BJ49" s="15" t="n">
        <v>0.0088008288888818</v>
      </c>
      <c r="BK49" s="15" t="n">
        <v>0.325187771630194</v>
      </c>
      <c r="BL49" s="15" t="n">
        <v>0.4889668354642197</v>
      </c>
      <c r="BM49" s="15" t="n">
        <v>0.016154962120552</v>
      </c>
      <c r="BN49" s="15" t="n">
        <v>1.128871022981594</v>
      </c>
      <c r="BO49" s="15" t="n">
        <v>3.856052363025272</v>
      </c>
      <c r="BP49" s="15" t="n">
        <v>0.07906608967252292</v>
      </c>
      <c r="BQ49" s="15" t="n">
        <v>0.0609851035784801</v>
      </c>
      <c r="BR49" s="15" t="n">
        <v>0</v>
      </c>
      <c r="BS49" s="15">
        <f>SUM(C49:BR49)</f>
        <v/>
      </c>
      <c r="BU49" s="15" t="n">
        <v>27.53995738096763</v>
      </c>
      <c r="BV49" s="15" t="n">
        <v>1.020866550687957</v>
      </c>
      <c r="BW49" s="15" t="n">
        <v>9.372814184289872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0.04637053813133628</v>
      </c>
      <c r="D50" s="13" t="n">
        <v>0.02276192939819854</v>
      </c>
      <c r="E50" s="13" t="n">
        <v>0.07216994068359353</v>
      </c>
      <c r="F50" s="13" t="n">
        <v>0.5139561854779244</v>
      </c>
      <c r="G50" s="13" t="n">
        <v>1.54312481526333</v>
      </c>
      <c r="H50" s="13" t="n">
        <v>0.8297556697173027</v>
      </c>
      <c r="I50" s="13" t="n">
        <v>0.4124628810088316</v>
      </c>
      <c r="J50" s="13" t="n">
        <v>0.4788641226006963</v>
      </c>
      <c r="K50" s="13" t="n">
        <v>0.4262786154524315</v>
      </c>
      <c r="L50" s="13" t="n">
        <v>0.3193760209966259</v>
      </c>
      <c r="M50" s="13" t="n">
        <v>0.2446015235805781</v>
      </c>
      <c r="N50" s="13" t="n">
        <v>0.01120896382510493</v>
      </c>
      <c r="O50" s="13" t="n">
        <v>0.2077048886727726</v>
      </c>
      <c r="P50" s="13" t="n">
        <v>0.3349925841859955</v>
      </c>
      <c r="Q50" s="13" t="n">
        <v>0.1023366402760809</v>
      </c>
      <c r="R50" s="13" t="n">
        <v>0.2664197150177285</v>
      </c>
      <c r="S50" s="13" t="n">
        <v>1.435125078391871</v>
      </c>
      <c r="T50" s="13" t="n">
        <v>0.8448287606793337</v>
      </c>
      <c r="U50" s="13" t="n">
        <v>0.3585375058239514</v>
      </c>
      <c r="V50" s="13" t="n">
        <v>0.3453400644240495</v>
      </c>
      <c r="W50" s="13" t="n">
        <v>0.7046508794335368</v>
      </c>
      <c r="X50" s="13" t="n">
        <v>0.4271205717201462</v>
      </c>
      <c r="Y50" s="13" t="n">
        <v>0.1115098973952436</v>
      </c>
      <c r="Z50" s="13" t="n">
        <v>0.3408238206506609</v>
      </c>
      <c r="AA50" s="13" t="n">
        <v>0.320411013518356</v>
      </c>
      <c r="AB50" s="13" t="n">
        <v>1.486315332202308</v>
      </c>
      <c r="AC50" s="13" t="n">
        <v>4.978043338334164</v>
      </c>
      <c r="AD50" s="13" t="n">
        <v>1.112996101015786</v>
      </c>
      <c r="AE50" s="13" t="n">
        <v>0.3837213339618819</v>
      </c>
      <c r="AF50" s="13" t="n">
        <v>0.07718003052732395</v>
      </c>
      <c r="AG50" s="13" t="n">
        <v>0.327371524096099</v>
      </c>
      <c r="AH50" s="13" t="n">
        <v>1.00367545403032</v>
      </c>
      <c r="AI50" s="13" t="n">
        <v>0.1652623422448952</v>
      </c>
      <c r="AJ50" s="13" t="n">
        <v>0.4955415186557448</v>
      </c>
      <c r="AK50" s="13" t="n">
        <v>0.2531330248698639</v>
      </c>
      <c r="AL50" s="13" t="n">
        <v>0.382871300609664</v>
      </c>
      <c r="AM50" s="13" t="n">
        <v>0.4659821895430342</v>
      </c>
      <c r="AN50" s="13" t="n">
        <v>0.794429636544963</v>
      </c>
      <c r="AO50" s="13" t="n">
        <v>0.5906601820461446</v>
      </c>
      <c r="AP50" s="13" t="n">
        <v>1.41668102258575</v>
      </c>
      <c r="AQ50" s="13" t="n">
        <v>0.3837641488672413</v>
      </c>
      <c r="AR50" s="13" t="n">
        <v>2.194182715082388</v>
      </c>
      <c r="AS50" s="13" t="n">
        <v>0.4287220988994028</v>
      </c>
      <c r="AT50" s="13" t="n">
        <v>0.5550737360250293</v>
      </c>
      <c r="AU50" s="13" t="n">
        <v>0.3455199944399799</v>
      </c>
      <c r="AV50" s="13" t="n">
        <v>1.583730390782676</v>
      </c>
      <c r="AW50" s="13" t="n">
        <v>0.005461227773686628</v>
      </c>
      <c r="AX50" s="13" t="n">
        <v>0.145632101080399</v>
      </c>
      <c r="AY50" s="13" t="n">
        <v>0.5816626290017972</v>
      </c>
      <c r="AZ50" s="13" t="n">
        <v>0.0815340929985463</v>
      </c>
      <c r="BA50" s="13" t="n">
        <v>0.4657810149668555</v>
      </c>
      <c r="BB50" s="13" t="n">
        <v>0.3393857898075885</v>
      </c>
      <c r="BC50" s="13" t="n">
        <v>0.220271265811547</v>
      </c>
      <c r="BD50" s="13" t="n">
        <v>0.05538875060096092</v>
      </c>
      <c r="BE50" s="13" t="n">
        <v>0.4726263925397607</v>
      </c>
      <c r="BF50" s="13" t="n">
        <v>0.1267360582559925</v>
      </c>
      <c r="BG50" s="13" t="n">
        <v>0.08410428132650001</v>
      </c>
      <c r="BH50" s="13" t="n">
        <v>0.4726311852727</v>
      </c>
      <c r="BI50" s="13" t="n">
        <v>0.5139022032203643</v>
      </c>
      <c r="BJ50" s="13" t="n">
        <v>0.1194244802072833</v>
      </c>
      <c r="BK50" s="13" t="n">
        <v>0.4969691005297345</v>
      </c>
      <c r="BL50" s="13" t="n">
        <v>0.06624800130311978</v>
      </c>
      <c r="BM50" s="13" t="n">
        <v>0.0004884491032139996</v>
      </c>
      <c r="BN50" s="13" t="n">
        <v>0.4845934263672842</v>
      </c>
      <c r="BO50" s="13" t="n">
        <v>0.3638843051113084</v>
      </c>
      <c r="BP50" s="13" t="n">
        <v>0.2217795690550682</v>
      </c>
      <c r="BQ50" s="13" t="n">
        <v>0.302483912171571</v>
      </c>
      <c r="BR50" s="13" t="n">
        <v>0</v>
      </c>
      <c r="BS50" s="13">
        <f>SUM(C50:BR50)</f>
        <v/>
      </c>
      <c r="BU50" s="13" t="n">
        <v>0.2693090724201043</v>
      </c>
      <c r="BV50" s="13" t="n">
        <v>0.01758403346065043</v>
      </c>
      <c r="BW50" s="13" t="n">
        <v>6.204438031668253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4.125011997841952</v>
      </c>
      <c r="D51" s="15" t="n">
        <v>2.684284485473057</v>
      </c>
      <c r="E51" s="15" t="n">
        <v>0.2118977442814431</v>
      </c>
      <c r="F51" s="15" t="n">
        <v>0.4597971163980514</v>
      </c>
      <c r="G51" s="15" t="n">
        <v>0.1661770930265127</v>
      </c>
      <c r="H51" s="15" t="n">
        <v>0.674436535232988</v>
      </c>
      <c r="I51" s="15" t="n">
        <v>0.2323549099528063</v>
      </c>
      <c r="J51" s="15" t="n">
        <v>0.7479409239366417</v>
      </c>
      <c r="K51" s="15" t="n">
        <v>0.05325211734085978</v>
      </c>
      <c r="L51" s="15" t="n">
        <v>1.61293112075172</v>
      </c>
      <c r="M51" s="15" t="n">
        <v>0.4214472126808944</v>
      </c>
      <c r="N51" s="15" t="n">
        <v>0.04667428290800304</v>
      </c>
      <c r="O51" s="15" t="n">
        <v>1.25109007578519</v>
      </c>
      <c r="P51" s="15" t="n">
        <v>0.1400640699981778</v>
      </c>
      <c r="Q51" s="15" t="n">
        <v>0.1824912643313682</v>
      </c>
      <c r="R51" s="15" t="n">
        <v>0.4663438979795552</v>
      </c>
      <c r="S51" s="15" t="n">
        <v>1.51282131234866</v>
      </c>
      <c r="T51" s="15" t="n">
        <v>0.109649430865171</v>
      </c>
      <c r="U51" s="15" t="n">
        <v>0.07285890019844193</v>
      </c>
      <c r="V51" s="15" t="n">
        <v>0.08595115470073275</v>
      </c>
      <c r="W51" s="15" t="n">
        <v>2.884163844339236</v>
      </c>
      <c r="X51" s="15" t="n">
        <v>0.4446847682211532</v>
      </c>
      <c r="Y51" s="15" t="n">
        <v>0.1314085608191822</v>
      </c>
      <c r="Z51" s="15" t="n">
        <v>0.1721489398938851</v>
      </c>
      <c r="AA51" s="15" t="n">
        <v>1.355165962638026</v>
      </c>
      <c r="AB51" s="15" t="n">
        <v>2.420952597365253</v>
      </c>
      <c r="AC51" s="15" t="n">
        <v>2.940015479501835</v>
      </c>
      <c r="AD51" s="15" t="n">
        <v>1.637258558849092</v>
      </c>
      <c r="AE51" s="15" t="n">
        <v>0.7561258480083694</v>
      </c>
      <c r="AF51" s="15" t="n">
        <v>0.1079484129158605</v>
      </c>
      <c r="AG51" s="15" t="n">
        <v>0.4273319533827635</v>
      </c>
      <c r="AH51" s="15" t="n">
        <v>0.4208292029739217</v>
      </c>
      <c r="AI51" s="15" t="n">
        <v>0.4251971767247409</v>
      </c>
      <c r="AJ51" s="15" t="n">
        <v>1.020032142192154</v>
      </c>
      <c r="AK51" s="15" t="n">
        <v>0.1825751029084348</v>
      </c>
      <c r="AL51" s="15" t="n">
        <v>0.2291708630966307</v>
      </c>
      <c r="AM51" s="15" t="n">
        <v>0.1219174486965491</v>
      </c>
      <c r="AN51" s="15" t="n">
        <v>37.56002420976663</v>
      </c>
      <c r="AO51" s="15" t="n">
        <v>2.473326495011436</v>
      </c>
      <c r="AP51" s="15" t="n">
        <v>0.389134037655365</v>
      </c>
      <c r="AQ51" s="15" t="n">
        <v>0.8594179792365291</v>
      </c>
      <c r="AR51" s="15" t="n">
        <v>9.435163792797301</v>
      </c>
      <c r="AS51" s="15" t="n">
        <v>0.8839428898127538</v>
      </c>
      <c r="AT51" s="15" t="n">
        <v>0.0352018194976293</v>
      </c>
      <c r="AU51" s="15" t="n">
        <v>0.02867990246974141</v>
      </c>
      <c r="AV51" s="15" t="n">
        <v>0.6232775559325326</v>
      </c>
      <c r="AW51" s="15" t="n">
        <v>0.698991511712646</v>
      </c>
      <c r="AX51" s="15" t="n">
        <v>0.8103790606491713</v>
      </c>
      <c r="AY51" s="15" t="n">
        <v>0.1523086402225139</v>
      </c>
      <c r="AZ51" s="15" t="n">
        <v>0.2546071189662565</v>
      </c>
      <c r="BA51" s="15" t="n">
        <v>1.304458098437924</v>
      </c>
      <c r="BB51" s="15" t="n">
        <v>0.2487134796754444</v>
      </c>
      <c r="BC51" s="15" t="n">
        <v>1.434642609746846</v>
      </c>
      <c r="BD51" s="15" t="n">
        <v>0.2468411047579795</v>
      </c>
      <c r="BE51" s="15" t="n">
        <v>0.5535461323253792</v>
      </c>
      <c r="BF51" s="15" t="n">
        <v>0.1820660094415736</v>
      </c>
      <c r="BG51" s="15" t="n">
        <v>0.1115325906955108</v>
      </c>
      <c r="BH51" s="15" t="n">
        <v>0.0814540909432358</v>
      </c>
      <c r="BI51" s="15" t="n">
        <v>3.051710744044551</v>
      </c>
      <c r="BJ51" s="15" t="n">
        <v>0.04670187306890936</v>
      </c>
      <c r="BK51" s="15" t="n">
        <v>3.180965267029278</v>
      </c>
      <c r="BL51" s="15" t="n">
        <v>1.122657442864587</v>
      </c>
      <c r="BM51" s="15" t="n">
        <v>1.246538590190777</v>
      </c>
      <c r="BN51" s="15" t="n">
        <v>0.7937126400309849</v>
      </c>
      <c r="BO51" s="15" t="n">
        <v>0.9863756161042128</v>
      </c>
      <c r="BP51" s="15" t="n">
        <v>0.4575139455495441</v>
      </c>
      <c r="BQ51" s="15" t="n">
        <v>2.152555873104411</v>
      </c>
      <c r="BR51" s="15" t="n">
        <v>0</v>
      </c>
      <c r="BS51" s="15">
        <f>SUM(C51:BR51)</f>
        <v/>
      </c>
      <c r="BU51" s="15" t="n">
        <v>49.60418496841148</v>
      </c>
      <c r="BV51" s="15" t="n">
        <v>0</v>
      </c>
      <c r="BW51" s="15" t="n">
        <v>0.7309714012875429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0.009258853118629779</v>
      </c>
      <c r="D52" s="13" t="n">
        <v>0.002264545072829765</v>
      </c>
      <c r="E52" s="13" t="n">
        <v>0.001924673422141938</v>
      </c>
      <c r="F52" s="13" t="n">
        <v>0.0238033269192415</v>
      </c>
      <c r="G52" s="13" t="n">
        <v>0.02717384521076828</v>
      </c>
      <c r="H52" s="13" t="n">
        <v>0.09009638899529811</v>
      </c>
      <c r="I52" s="13" t="n">
        <v>0.02844676669588049</v>
      </c>
      <c r="J52" s="13" t="n">
        <v>0.1011071304537643</v>
      </c>
      <c r="K52" s="13" t="n">
        <v>0.04937508343366533</v>
      </c>
      <c r="L52" s="13" t="n">
        <v>0.2223923807708506</v>
      </c>
      <c r="M52" s="13" t="n">
        <v>0.2256375395384038</v>
      </c>
      <c r="N52" s="13" t="n">
        <v>0.001271020757756933</v>
      </c>
      <c r="O52" s="13" t="n">
        <v>0.06635648579071816</v>
      </c>
      <c r="P52" s="13" t="n">
        <v>0.02424080902469801</v>
      </c>
      <c r="Q52" s="13" t="n">
        <v>0.02029232071767018</v>
      </c>
      <c r="R52" s="13" t="n">
        <v>0.096852954603034</v>
      </c>
      <c r="S52" s="13" t="n">
        <v>0.2152461075314512</v>
      </c>
      <c r="T52" s="13" t="n">
        <v>0.009505323540922404</v>
      </c>
      <c r="U52" s="13" t="n">
        <v>0.1534573430254708</v>
      </c>
      <c r="V52" s="13" t="n">
        <v>0.01831529460312783</v>
      </c>
      <c r="W52" s="13" t="n">
        <v>0.3092210530249214</v>
      </c>
      <c r="X52" s="13" t="n">
        <v>0.1706644521570695</v>
      </c>
      <c r="Y52" s="13" t="n">
        <v>0.08248033526400286</v>
      </c>
      <c r="Z52" s="13" t="n">
        <v>0.04551266532306825</v>
      </c>
      <c r="AA52" s="13" t="n">
        <v>0.335171847388709</v>
      </c>
      <c r="AB52" s="13" t="n">
        <v>0.4631192810777509</v>
      </c>
      <c r="AC52" s="13" t="n">
        <v>3.176548818357836</v>
      </c>
      <c r="AD52" s="13" t="n">
        <v>1.28530915504371</v>
      </c>
      <c r="AE52" s="13" t="n">
        <v>0.10142922851242</v>
      </c>
      <c r="AF52" s="13" t="n">
        <v>0.02927837302343386</v>
      </c>
      <c r="AG52" s="13" t="n">
        <v>0.04436883265010953</v>
      </c>
      <c r="AH52" s="13" t="n">
        <v>0.07233788162350537</v>
      </c>
      <c r="AI52" s="13" t="n">
        <v>0.1004138550876053</v>
      </c>
      <c r="AJ52" s="13" t="n">
        <v>0.2155771035553045</v>
      </c>
      <c r="AK52" s="13" t="n">
        <v>0.09113538232981358</v>
      </c>
      <c r="AL52" s="13" t="n">
        <v>0.04420076342517318</v>
      </c>
      <c r="AM52" s="13" t="n">
        <v>0.01520180358591786</v>
      </c>
      <c r="AN52" s="13" t="n">
        <v>0.05205338212286845</v>
      </c>
      <c r="AO52" s="13" t="n">
        <v>0.3081867917394758</v>
      </c>
      <c r="AP52" s="13" t="n">
        <v>0.2196192199325199</v>
      </c>
      <c r="AQ52" s="13" t="n">
        <v>0.2619904538904344</v>
      </c>
      <c r="AR52" s="13" t="n">
        <v>1.896592919411361</v>
      </c>
      <c r="AS52" s="13" t="n">
        <v>0.2651374663722192</v>
      </c>
      <c r="AT52" s="13" t="n">
        <v>0.009133443924219269</v>
      </c>
      <c r="AU52" s="13" t="n">
        <v>0.00643319461396412</v>
      </c>
      <c r="AV52" s="13" t="n">
        <v>0.3337989658201704</v>
      </c>
      <c r="AW52" s="13" t="n">
        <v>0.2065044124703141</v>
      </c>
      <c r="AX52" s="13" t="n">
        <v>0.5035483973982785</v>
      </c>
      <c r="AY52" s="13" t="n">
        <v>0.03955847475600398</v>
      </c>
      <c r="AZ52" s="13" t="n">
        <v>0.03948991514479794</v>
      </c>
      <c r="BA52" s="13" t="n">
        <v>0.03500804247573537</v>
      </c>
      <c r="BB52" s="13" t="n">
        <v>0.0512372426810381</v>
      </c>
      <c r="BC52" s="13" t="n">
        <v>0.2924765181785517</v>
      </c>
      <c r="BD52" s="13" t="n">
        <v>0.1498558124331789</v>
      </c>
      <c r="BE52" s="13" t="n">
        <v>0.2998297052361193</v>
      </c>
      <c r="BF52" s="13" t="n">
        <v>0.04728734645648811</v>
      </c>
      <c r="BG52" s="13" t="n">
        <v>0.01988450720632415</v>
      </c>
      <c r="BH52" s="13" t="n">
        <v>0.03112405122040341</v>
      </c>
      <c r="BI52" s="13" t="n">
        <v>2.34739006050513</v>
      </c>
      <c r="BJ52" s="13" t="n">
        <v>0.02061670949674433</v>
      </c>
      <c r="BK52" s="13" t="n">
        <v>6.563153782390687</v>
      </c>
      <c r="BL52" s="13" t="n">
        <v>0.8784610028181945</v>
      </c>
      <c r="BM52" s="13" t="n">
        <v>0.1397313381639658</v>
      </c>
      <c r="BN52" s="13" t="n">
        <v>0.8094481697201477</v>
      </c>
      <c r="BO52" s="13" t="n">
        <v>0.8998845574050615</v>
      </c>
      <c r="BP52" s="13" t="n">
        <v>0.06765080768360691</v>
      </c>
      <c r="BQ52" s="13" t="n">
        <v>1.404331109174747</v>
      </c>
      <c r="BR52" s="13" t="n">
        <v>0</v>
      </c>
      <c r="BS52" s="13">
        <f>SUM(C52:BR52)</f>
        <v/>
      </c>
      <c r="BU52" s="13" t="n">
        <v>16.85065287159915</v>
      </c>
      <c r="BV52" s="13" t="n">
        <v>0</v>
      </c>
      <c r="BW52" s="13" t="n">
        <v>0.01694030290142103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0.04522750290484029</v>
      </c>
      <c r="D53" s="15" t="n">
        <v>0.1097020962152589</v>
      </c>
      <c r="E53" s="15" t="n">
        <v>0.006118444081527528</v>
      </c>
      <c r="F53" s="15" t="n">
        <v>0.005089241584709263</v>
      </c>
      <c r="G53" s="15" t="n">
        <v>1.877731489336801</v>
      </c>
      <c r="H53" s="15" t="n">
        <v>0.8966137833582755</v>
      </c>
      <c r="I53" s="15" t="n">
        <v>0.1942450095409616</v>
      </c>
      <c r="J53" s="15" t="n">
        <v>0.006361626141397993</v>
      </c>
      <c r="K53" s="15" t="n">
        <v>0.007830908647781281</v>
      </c>
      <c r="L53" s="15" t="n">
        <v>0.01252577207755561</v>
      </c>
      <c r="M53" s="15" t="n">
        <v>0.002213133336995364</v>
      </c>
      <c r="N53" s="15" t="n">
        <v>0.0006188529480970451</v>
      </c>
      <c r="O53" s="15" t="n">
        <v>0.0269681549231876</v>
      </c>
      <c r="P53" s="15" t="n">
        <v>0.005284619672270239</v>
      </c>
      <c r="Q53" s="15" t="n">
        <v>0.001490150486936339</v>
      </c>
      <c r="R53" s="15" t="n">
        <v>0.0007498586042205778</v>
      </c>
      <c r="S53" s="15" t="n">
        <v>0.01817533797048437</v>
      </c>
      <c r="T53" s="15" t="n">
        <v>0.01534102081151964</v>
      </c>
      <c r="U53" s="15" t="n">
        <v>0.01423247179922309</v>
      </c>
      <c r="V53" s="15" t="n">
        <v>0.02084724119773389</v>
      </c>
      <c r="W53" s="15" t="n">
        <v>0.05328520758848679</v>
      </c>
      <c r="X53" s="15" t="n">
        <v>0.005025133110111284</v>
      </c>
      <c r="Y53" s="15" t="n">
        <v>0.002193399987807163</v>
      </c>
      <c r="Z53" s="15" t="n">
        <v>0.003446890378311907</v>
      </c>
      <c r="AA53" s="15" t="n">
        <v>0.00628805246550373</v>
      </c>
      <c r="AB53" s="15" t="n">
        <v>0.02127535878298682</v>
      </c>
      <c r="AC53" s="15" t="n">
        <v>0.1125288284396769</v>
      </c>
      <c r="AD53" s="15" t="n">
        <v>0.877122189639888</v>
      </c>
      <c r="AE53" s="15" t="n">
        <v>0.03969498941959548</v>
      </c>
      <c r="AF53" s="15" t="n">
        <v>0.04895393802096467</v>
      </c>
      <c r="AG53" s="15" t="n">
        <v>0.01352926184266219</v>
      </c>
      <c r="AH53" s="15" t="n">
        <v>0.0725261581454925</v>
      </c>
      <c r="AI53" s="15" t="n">
        <v>0.2325465632072725</v>
      </c>
      <c r="AJ53" s="15" t="n">
        <v>0.02972938885837247</v>
      </c>
      <c r="AK53" s="15" t="n">
        <v>0.2163528361406886</v>
      </c>
      <c r="AL53" s="15" t="n">
        <v>0.01382043283637196</v>
      </c>
      <c r="AM53" s="15" t="n">
        <v>0.003272529625118745</v>
      </c>
      <c r="AN53" s="15" t="n">
        <v>0.01223784706578476</v>
      </c>
      <c r="AO53" s="15" t="n">
        <v>3.533703520009404</v>
      </c>
      <c r="AP53" s="15" t="n">
        <v>43.52874938517892</v>
      </c>
      <c r="AQ53" s="15" t="n">
        <v>0.4484099183010198</v>
      </c>
      <c r="AR53" s="15" t="n">
        <v>0.7743256407911568</v>
      </c>
      <c r="AS53" s="15" t="n">
        <v>0.3133690304063134</v>
      </c>
      <c r="AT53" s="15" t="n">
        <v>0.009284668912345948</v>
      </c>
      <c r="AU53" s="15" t="n">
        <v>0.0150706477582945</v>
      </c>
      <c r="AV53" s="15" t="n">
        <v>0.8086579264403961</v>
      </c>
      <c r="AW53" s="15" t="n">
        <v>0.1891424776589724</v>
      </c>
      <c r="AX53" s="15" t="n">
        <v>0.2294657012406204</v>
      </c>
      <c r="AY53" s="15" t="n">
        <v>0.02013976853007621</v>
      </c>
      <c r="AZ53" s="15" t="n">
        <v>0.2039032843503939</v>
      </c>
      <c r="BA53" s="15" t="n">
        <v>3.278956554107597</v>
      </c>
      <c r="BB53" s="15" t="n">
        <v>0.5681033108052452</v>
      </c>
      <c r="BC53" s="15" t="n">
        <v>1.071336751567</v>
      </c>
      <c r="BD53" s="15" t="n">
        <v>1.036329809423453</v>
      </c>
      <c r="BE53" s="15" t="n">
        <v>0.1822996980669</v>
      </c>
      <c r="BF53" s="15" t="n">
        <v>0.483024172936177</v>
      </c>
      <c r="BG53" s="15" t="n">
        <v>0.01338559396328129</v>
      </c>
      <c r="BH53" s="15" t="n">
        <v>0.136286228853216</v>
      </c>
      <c r="BI53" s="15" t="n">
        <v>1.549942555063659</v>
      </c>
      <c r="BJ53" s="15" t="n">
        <v>0.008140200895203686</v>
      </c>
      <c r="BK53" s="15" t="n">
        <v>8.910186317411419</v>
      </c>
      <c r="BL53" s="15" t="n">
        <v>0.741316337139526</v>
      </c>
      <c r="BM53" s="15" t="n">
        <v>0.3055136587285532</v>
      </c>
      <c r="BN53" s="15" t="n">
        <v>1.970035809932559</v>
      </c>
      <c r="BO53" s="15" t="n">
        <v>0.02106006738926581</v>
      </c>
      <c r="BP53" s="15" t="n">
        <v>0.08589940292258071</v>
      </c>
      <c r="BQ53" s="15" t="n">
        <v>0.4024723487379017</v>
      </c>
      <c r="BR53" s="15" t="n">
        <v>0</v>
      </c>
      <c r="BS53" s="15">
        <f>SUM(C53:BR53)</f>
        <v/>
      </c>
      <c r="BU53" s="15" t="n">
        <v>0.7713199196024993</v>
      </c>
      <c r="BV53" s="15" t="n">
        <v>-0.0002688623760712485</v>
      </c>
      <c r="BW53" s="15" t="n">
        <v>370.4972424340572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0.2708603199297435</v>
      </c>
      <c r="D54" s="13" t="n">
        <v>0.07141129384700555</v>
      </c>
      <c r="E54" s="13" t="n">
        <v>0.03894734618837679</v>
      </c>
      <c r="F54" s="13" t="n">
        <v>0.1173080463083459</v>
      </c>
      <c r="G54" s="13" t="n">
        <v>0.1471303969989042</v>
      </c>
      <c r="H54" s="13" t="n">
        <v>1.198270521920525</v>
      </c>
      <c r="I54" s="13" t="n">
        <v>0.1186043464611311</v>
      </c>
      <c r="J54" s="13" t="n">
        <v>0.01607527410094461</v>
      </c>
      <c r="K54" s="13" t="n">
        <v>0.01539091208932673</v>
      </c>
      <c r="L54" s="13" t="n">
        <v>0.03448430023149797</v>
      </c>
      <c r="M54" s="13" t="n">
        <v>0.0569620766758089</v>
      </c>
      <c r="N54" s="13" t="n">
        <v>0.0004892424640836799</v>
      </c>
      <c r="O54" s="13" t="n">
        <v>0.01025495274795584</v>
      </c>
      <c r="P54" s="13" t="n">
        <v>0.001540237256885818</v>
      </c>
      <c r="Q54" s="13" t="n">
        <v>0.007916312208738639</v>
      </c>
      <c r="R54" s="13" t="n">
        <v>0.001197183948730039</v>
      </c>
      <c r="S54" s="13" t="n">
        <v>0.006892306813576256</v>
      </c>
      <c r="T54" s="13" t="n">
        <v>0.001687629128197504</v>
      </c>
      <c r="U54" s="13" t="n">
        <v>0.004214666883931292</v>
      </c>
      <c r="V54" s="13" t="n">
        <v>0.008986651782797256</v>
      </c>
      <c r="W54" s="13" t="n">
        <v>0.004918720224180514</v>
      </c>
      <c r="X54" s="13" t="n">
        <v>0.02363792391088079</v>
      </c>
      <c r="Y54" s="13" t="n">
        <v>0.001479219207557802</v>
      </c>
      <c r="Z54" s="13" t="n">
        <v>0.07075852103746154</v>
      </c>
      <c r="AA54" s="13" t="n">
        <v>0.3154480212957137</v>
      </c>
      <c r="AB54" s="13" t="n">
        <v>0.4583340593697701</v>
      </c>
      <c r="AC54" s="13" t="n">
        <v>0.01843212556930387</v>
      </c>
      <c r="AD54" s="13" t="n">
        <v>0.08666390761223738</v>
      </c>
      <c r="AE54" s="13" t="n">
        <v>0.008921322846381755</v>
      </c>
      <c r="AF54" s="13" t="n">
        <v>0.3717781582527477</v>
      </c>
      <c r="AG54" s="13" t="n">
        <v>0.06044892175224206</v>
      </c>
      <c r="AH54" s="13" t="n">
        <v>3.825179069271369</v>
      </c>
      <c r="AI54" s="13" t="n">
        <v>0.8108481750921357</v>
      </c>
      <c r="AJ54" s="13" t="n">
        <v>0.03399139330591133</v>
      </c>
      <c r="AK54" s="13" t="n">
        <v>0.004862690567610965</v>
      </c>
      <c r="AL54" s="13" t="n">
        <v>0.05190137186907257</v>
      </c>
      <c r="AM54" s="13" t="n">
        <v>0.07564606484248566</v>
      </c>
      <c r="AN54" s="13" t="n">
        <v>0.3822966094815445</v>
      </c>
      <c r="AO54" s="13" t="n">
        <v>1.037456717739365</v>
      </c>
      <c r="AP54" s="13" t="n">
        <v>0.9691902035332078</v>
      </c>
      <c r="AQ54" s="13" t="n">
        <v>2.372053045052369</v>
      </c>
      <c r="AR54" s="13" t="n">
        <v>4.085593490826382</v>
      </c>
      <c r="AS54" s="13" t="n">
        <v>9.709446736201132</v>
      </c>
      <c r="AT54" s="13" t="n">
        <v>0.0147315084602423</v>
      </c>
      <c r="AU54" s="13" t="n">
        <v>0.03298007630147766</v>
      </c>
      <c r="AV54" s="13" t="n">
        <v>0.5594562125094765</v>
      </c>
      <c r="AW54" s="13" t="n">
        <v>0.0009146492526330893</v>
      </c>
      <c r="AX54" s="13" t="n">
        <v>0.1326787346537313</v>
      </c>
      <c r="AY54" s="13" t="n">
        <v>0.02002365620829254</v>
      </c>
      <c r="AZ54" s="13" t="n">
        <v>0.09133796402972723</v>
      </c>
      <c r="BA54" s="13" t="n">
        <v>0.07695576006931357</v>
      </c>
      <c r="BB54" s="13" t="n">
        <v>0.01554321338689499</v>
      </c>
      <c r="BC54" s="13" t="n">
        <v>0.1844689509039985</v>
      </c>
      <c r="BD54" s="13" t="n">
        <v>0.02519993829343974</v>
      </c>
      <c r="BE54" s="13" t="n">
        <v>0.004698024744211116</v>
      </c>
      <c r="BF54" s="13" t="n">
        <v>0.1597894156684178</v>
      </c>
      <c r="BG54" s="13" t="n">
        <v>0.02810129337411243</v>
      </c>
      <c r="BH54" s="13" t="n">
        <v>1.0926898055722</v>
      </c>
      <c r="BI54" s="13" t="n">
        <v>0.1257673277592879</v>
      </c>
      <c r="BJ54" s="13" t="n">
        <v>0.2001980293295628</v>
      </c>
      <c r="BK54" s="13" t="n">
        <v>2.70310919544582</v>
      </c>
      <c r="BL54" s="13" t="n">
        <v>0.3805362439059211</v>
      </c>
      <c r="BM54" s="13" t="n">
        <v>0.01110266464454104</v>
      </c>
      <c r="BN54" s="13" t="n">
        <v>1.256335203498818</v>
      </c>
      <c r="BO54" s="13" t="n">
        <v>0.9326090304390476</v>
      </c>
      <c r="BP54" s="13" t="n">
        <v>0.06448747165174398</v>
      </c>
      <c r="BQ54" s="13" t="n">
        <v>0.04023485650944204</v>
      </c>
      <c r="BR54" s="13" t="n">
        <v>0</v>
      </c>
      <c r="BS54" s="13">
        <f>SUM(C54:BR54)</f>
        <v/>
      </c>
      <c r="BU54" s="13" t="n">
        <v>72.18304342136197</v>
      </c>
      <c r="BV54" s="13" t="n">
        <v>0.009338094055637297</v>
      </c>
      <c r="BW54" s="13" t="n">
        <v>0.05475877112244917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0.3926170418398403</v>
      </c>
      <c r="D55" s="15" t="n">
        <v>0.3671318707605606</v>
      </c>
      <c r="E55" s="15" t="n">
        <v>0.02473241815320511</v>
      </c>
      <c r="F55" s="15" t="n">
        <v>0.4426376337501346</v>
      </c>
      <c r="G55" s="15" t="n">
        <v>1.017783132451031</v>
      </c>
      <c r="H55" s="15" t="n">
        <v>0.9577217190486729</v>
      </c>
      <c r="I55" s="15" t="n">
        <v>0.5224922399864907</v>
      </c>
      <c r="J55" s="15" t="n">
        <v>53.80112261365687</v>
      </c>
      <c r="K55" s="15" t="n">
        <v>4.831657941131082</v>
      </c>
      <c r="L55" s="15" t="n">
        <v>41.84789576066159</v>
      </c>
      <c r="M55" s="15" t="n">
        <v>2.299708329449437</v>
      </c>
      <c r="N55" s="15" t="n">
        <v>2.93448472321518</v>
      </c>
      <c r="O55" s="15" t="n">
        <v>9.078221171038257</v>
      </c>
      <c r="P55" s="15" t="n">
        <v>8.081854748971676</v>
      </c>
      <c r="Q55" s="15" t="n">
        <v>10.307432351099</v>
      </c>
      <c r="R55" s="15" t="n">
        <v>2.627011108057636</v>
      </c>
      <c r="S55" s="15" t="n">
        <v>19.39944093087726</v>
      </c>
      <c r="T55" s="15" t="n">
        <v>1.061313439158676</v>
      </c>
      <c r="U55" s="15" t="n">
        <v>7.973447905026289</v>
      </c>
      <c r="V55" s="15" t="n">
        <v>4.138492524234364</v>
      </c>
      <c r="W55" s="15" t="n">
        <v>9.688692083293164</v>
      </c>
      <c r="X55" s="15" t="n">
        <v>13.51747069213451</v>
      </c>
      <c r="Y55" s="15" t="n">
        <v>0.995139148139275</v>
      </c>
      <c r="Z55" s="15" t="n">
        <v>13.65760784143609</v>
      </c>
      <c r="AA55" s="15" t="n">
        <v>16.9792714239647</v>
      </c>
      <c r="AB55" s="15" t="n">
        <v>12.35382519437812</v>
      </c>
      <c r="AC55" s="15" t="n">
        <v>20.02208772179374</v>
      </c>
      <c r="AD55" s="15" t="n">
        <v>5.850096677861791</v>
      </c>
      <c r="AE55" s="15" t="n">
        <v>14.63477672092885</v>
      </c>
      <c r="AF55" s="15" t="n">
        <v>9.302456830855293</v>
      </c>
      <c r="AG55" s="15" t="n">
        <v>12.19081554043384</v>
      </c>
      <c r="AH55" s="15" t="n">
        <v>28.53575428485262</v>
      </c>
      <c r="AI55" s="15" t="n">
        <v>1.898395045508071</v>
      </c>
      <c r="AJ55" s="15" t="n">
        <v>0.6200415467250515</v>
      </c>
      <c r="AK55" s="15" t="n">
        <v>2.031005083234823</v>
      </c>
      <c r="AL55" s="15" t="n">
        <v>6.664375055056194</v>
      </c>
      <c r="AM55" s="15" t="n">
        <v>0.2074740078586392</v>
      </c>
      <c r="AN55" s="15" t="n">
        <v>0.2813942997111304</v>
      </c>
      <c r="AO55" s="15" t="n">
        <v>0.2305514906797894</v>
      </c>
      <c r="AP55" s="15" t="n">
        <v>1.391111968635409</v>
      </c>
      <c r="AQ55" s="15" t="n">
        <v>0.1663425924275648</v>
      </c>
      <c r="AR55" s="15" t="n">
        <v>51.72836594310571</v>
      </c>
      <c r="AS55" s="15" t="n">
        <v>0.5641789081912292</v>
      </c>
      <c r="AT55" s="15" t="n">
        <v>0.1075925836854426</v>
      </c>
      <c r="AU55" s="15" t="n">
        <v>0.1635858246178427</v>
      </c>
      <c r="AV55" s="15" t="n">
        <v>0.2987233097647545</v>
      </c>
      <c r="AW55" s="15" t="n">
        <v>0.05872580057241178</v>
      </c>
      <c r="AX55" s="15" t="n">
        <v>0.8657027045292973</v>
      </c>
      <c r="AY55" s="15" t="n">
        <v>8.819132077542026</v>
      </c>
      <c r="AZ55" s="15" t="n">
        <v>6.71403629342656</v>
      </c>
      <c r="BA55" s="15" t="n">
        <v>47.35306953110642</v>
      </c>
      <c r="BB55" s="15" t="n">
        <v>3.284893240761139</v>
      </c>
      <c r="BC55" s="15" t="n">
        <v>1.172996479222919</v>
      </c>
      <c r="BD55" s="15" t="n">
        <v>0.08240059760892789</v>
      </c>
      <c r="BE55" s="15" t="n">
        <v>4.224126952757648</v>
      </c>
      <c r="BF55" s="15" t="n">
        <v>0.5965952570882715</v>
      </c>
      <c r="BG55" s="15" t="n">
        <v>1.674000360343657</v>
      </c>
      <c r="BH55" s="15" t="n">
        <v>0.1172342658165368</v>
      </c>
      <c r="BI55" s="15" t="n">
        <v>4.208087204508822</v>
      </c>
      <c r="BJ55" s="15" t="n">
        <v>0.4413140931237829</v>
      </c>
      <c r="BK55" s="15" t="n">
        <v>0.7328438838318305</v>
      </c>
      <c r="BL55" s="15" t="n">
        <v>0.2512167232312711</v>
      </c>
      <c r="BM55" s="15" t="n">
        <v>0.3239189329025696</v>
      </c>
      <c r="BN55" s="15" t="n">
        <v>0.4884030223603344</v>
      </c>
      <c r="BO55" s="15" t="n">
        <v>0.5803193551983359</v>
      </c>
      <c r="BP55" s="15" t="n">
        <v>0.2356777223014127</v>
      </c>
      <c r="BQ55" s="15" t="n">
        <v>0.4359671021929569</v>
      </c>
      <c r="BR55" s="15" t="n">
        <v>0</v>
      </c>
      <c r="BS55" s="15">
        <f>SUM(C55:BR55)</f>
        <v/>
      </c>
      <c r="BU55" s="15" t="n">
        <v>21.52526283593686</v>
      </c>
      <c r="BV55" s="15" t="n">
        <v>0.3603544150460051</v>
      </c>
      <c r="BW55" s="15" t="n">
        <v>38.06398513768593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3.556040877889696</v>
      </c>
      <c r="D56" s="13" t="n">
        <v>0.6893205917031999</v>
      </c>
      <c r="E56" s="13" t="n">
        <v>0.5172047401583001</v>
      </c>
      <c r="F56" s="13" t="n">
        <v>0.758576149383153</v>
      </c>
      <c r="G56" s="13" t="n">
        <v>3.662869988205151</v>
      </c>
      <c r="H56" s="13" t="n">
        <v>2.464206671138146</v>
      </c>
      <c r="I56" s="13" t="n">
        <v>0.4869680003418182</v>
      </c>
      <c r="J56" s="13" t="n">
        <v>6.40263132500731</v>
      </c>
      <c r="K56" s="13" t="n">
        <v>2.392873746712131</v>
      </c>
      <c r="L56" s="13" t="n">
        <v>10.09361080183183</v>
      </c>
      <c r="M56" s="13" t="n">
        <v>2.919056011639964</v>
      </c>
      <c r="N56" s="13" t="n">
        <v>0.2150922197809232</v>
      </c>
      <c r="O56" s="13" t="n">
        <v>1.085804098295489</v>
      </c>
      <c r="P56" s="13" t="n">
        <v>0.5975172685579369</v>
      </c>
      <c r="Q56" s="13" t="n">
        <v>0.831864913457187</v>
      </c>
      <c r="R56" s="13" t="n">
        <v>0.726634800252981</v>
      </c>
      <c r="S56" s="13" t="n">
        <v>2.282956509023409</v>
      </c>
      <c r="T56" s="13" t="n">
        <v>0.295079879298018</v>
      </c>
      <c r="U56" s="13" t="n">
        <v>1.975633674137358</v>
      </c>
      <c r="V56" s="13" t="n">
        <v>0.7018971413913871</v>
      </c>
      <c r="W56" s="13" t="n">
        <v>3.880513215609329</v>
      </c>
      <c r="X56" s="13" t="n">
        <v>1.818746355407061</v>
      </c>
      <c r="Y56" s="13" t="n">
        <v>1.264312410745373</v>
      </c>
      <c r="Z56" s="13" t="n">
        <v>2.355688899777274</v>
      </c>
      <c r="AA56" s="13" t="n">
        <v>2.252316360628642</v>
      </c>
      <c r="AB56" s="13" t="n">
        <v>2.316997452641008</v>
      </c>
      <c r="AC56" s="13" t="n">
        <v>4.321810612887788</v>
      </c>
      <c r="AD56" s="13" t="n">
        <v>0.493261210832282</v>
      </c>
      <c r="AE56" s="13" t="n">
        <v>1.947485581362343</v>
      </c>
      <c r="AF56" s="13" t="n">
        <v>1.341299973510049</v>
      </c>
      <c r="AG56" s="13" t="n">
        <v>1.331318599604933</v>
      </c>
      <c r="AH56" s="13" t="n">
        <v>1.794130602858581</v>
      </c>
      <c r="AI56" s="13" t="n">
        <v>5.074525816494759</v>
      </c>
      <c r="AJ56" s="13" t="n">
        <v>1.67716696336769</v>
      </c>
      <c r="AK56" s="13" t="n">
        <v>0.6764951413061838</v>
      </c>
      <c r="AL56" s="13" t="n">
        <v>1.162549255769155</v>
      </c>
      <c r="AM56" s="13" t="n">
        <v>0.07655348193617514</v>
      </c>
      <c r="AN56" s="13" t="n">
        <v>1.996184560044463</v>
      </c>
      <c r="AO56" s="13" t="n">
        <v>0.3016523453033652</v>
      </c>
      <c r="AP56" s="13" t="n">
        <v>2.190674159483807</v>
      </c>
      <c r="AQ56" s="13" t="n">
        <v>1.343378728285962</v>
      </c>
      <c r="AR56" s="13" t="n">
        <v>26.99607411790301</v>
      </c>
      <c r="AS56" s="13" t="n">
        <v>29.27258999991682</v>
      </c>
      <c r="AT56" s="13" t="n">
        <v>0.2144837057846877</v>
      </c>
      <c r="AU56" s="13" t="n">
        <v>0.1595038609169288</v>
      </c>
      <c r="AV56" s="13" t="n">
        <v>3.892920434904553</v>
      </c>
      <c r="AW56" s="13" t="n">
        <v>0.05500092092688359</v>
      </c>
      <c r="AX56" s="13" t="n">
        <v>0.6578814902839887</v>
      </c>
      <c r="AY56" s="13" t="n">
        <v>0.7096203505058695</v>
      </c>
      <c r="AZ56" s="13" t="n">
        <v>0.3478129015274873</v>
      </c>
      <c r="BA56" s="13" t="n">
        <v>0.5903764679704587</v>
      </c>
      <c r="BB56" s="13" t="n">
        <v>0.3336879996154124</v>
      </c>
      <c r="BC56" s="13" t="n">
        <v>1.595842314659175</v>
      </c>
      <c r="BD56" s="13" t="n">
        <v>0.09928911243916677</v>
      </c>
      <c r="BE56" s="13" t="n">
        <v>0.8115926449215712</v>
      </c>
      <c r="BF56" s="13" t="n">
        <v>0.7241867541147549</v>
      </c>
      <c r="BG56" s="13" t="n">
        <v>0.1895230373871402</v>
      </c>
      <c r="BH56" s="13" t="n">
        <v>0.3819872760695511</v>
      </c>
      <c r="BI56" s="13" t="n">
        <v>0.4035055814339489</v>
      </c>
      <c r="BJ56" s="13" t="n">
        <v>0.08467520205644952</v>
      </c>
      <c r="BK56" s="13" t="n">
        <v>1.946662598053311</v>
      </c>
      <c r="BL56" s="13" t="n">
        <v>0.8493285728597457</v>
      </c>
      <c r="BM56" s="13" t="n">
        <v>0.7515491364120676</v>
      </c>
      <c r="BN56" s="13" t="n">
        <v>0.6545659746995526</v>
      </c>
      <c r="BO56" s="13" t="n">
        <v>0.01030582114253707</v>
      </c>
      <c r="BP56" s="13" t="n">
        <v>0.1777098974695183</v>
      </c>
      <c r="BQ56" s="13" t="n">
        <v>1.919269347714085</v>
      </c>
      <c r="BR56" s="13" t="n">
        <v>0</v>
      </c>
      <c r="BS56" s="13">
        <f>SUM(C56:BR56)</f>
        <v/>
      </c>
      <c r="BU56" s="13" t="n">
        <v>53.51625436453772</v>
      </c>
      <c r="BV56" s="13" t="n">
        <v>0.000714076657237263</v>
      </c>
      <c r="BW56" s="13" t="n">
        <v>2.471146576946735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9.736435731672208e-06</v>
      </c>
      <c r="D57" s="15" t="n">
        <v>4.868217865836103e-06</v>
      </c>
      <c r="E57" s="15" t="n">
        <v>8.113696443060172e-06</v>
      </c>
      <c r="F57" s="15" t="n">
        <v>3.083204648362866e-05</v>
      </c>
      <c r="G57" s="15" t="n">
        <v>2.332585174980445</v>
      </c>
      <c r="H57" s="15" t="n">
        <v>3.570026434946476e-05</v>
      </c>
      <c r="I57" s="15" t="n">
        <v>0.004882900897566874</v>
      </c>
      <c r="J57" s="15" t="n">
        <v>0.4610540277362456</v>
      </c>
      <c r="K57" s="15" t="n">
        <v>0.05431618721309919</v>
      </c>
      <c r="L57" s="15" t="n">
        <v>0.2076277617855633</v>
      </c>
      <c r="M57" s="15" t="n">
        <v>0.001296182601312178</v>
      </c>
      <c r="N57" s="15" t="n">
        <v>0.0006497140399447013</v>
      </c>
      <c r="O57" s="15" t="n">
        <v>0.006514990531621745</v>
      </c>
      <c r="P57" s="15" t="n">
        <v>0.007182554703741177</v>
      </c>
      <c r="Q57" s="15" t="n">
        <v>0.00255504219898628</v>
      </c>
      <c r="R57" s="15" t="n">
        <v>0.05714446793707217</v>
      </c>
      <c r="S57" s="15" t="n">
        <v>0.5220406023623845</v>
      </c>
      <c r="T57" s="15" t="n">
        <v>0.01283262519453271</v>
      </c>
      <c r="U57" s="15" t="n">
        <v>0.02264710916832481</v>
      </c>
      <c r="V57" s="15" t="n">
        <v>0.003822015493103441</v>
      </c>
      <c r="W57" s="15" t="n">
        <v>0.3762432396330384</v>
      </c>
      <c r="X57" s="15" t="n">
        <v>0.008024370304241985</v>
      </c>
      <c r="Y57" s="15" t="n">
        <v>0.0190181996505662</v>
      </c>
      <c r="Z57" s="15" t="n">
        <v>0.002096811395097799</v>
      </c>
      <c r="AA57" s="15" t="n">
        <v>0.02110852008850956</v>
      </c>
      <c r="AB57" s="15" t="n">
        <v>0.05491072811723108</v>
      </c>
      <c r="AC57" s="15" t="n">
        <v>0.1929806818321512</v>
      </c>
      <c r="AD57" s="15" t="n">
        <v>0.006089832838005392</v>
      </c>
      <c r="AE57" s="15" t="n">
        <v>0.01423590858889328</v>
      </c>
      <c r="AF57" s="15" t="n">
        <v>0.05248550506133377</v>
      </c>
      <c r="AG57" s="15" t="n">
        <v>0.02626952772892898</v>
      </c>
      <c r="AH57" s="15" t="n">
        <v>0.1302857488253928</v>
      </c>
      <c r="AI57" s="15" t="n">
        <v>0.1198751012081801</v>
      </c>
      <c r="AJ57" s="15" t="n">
        <v>0.04708108652762254</v>
      </c>
      <c r="AK57" s="15" t="n">
        <v>0.08511932627215571</v>
      </c>
      <c r="AL57" s="15" t="n">
        <v>0.000876897540350386</v>
      </c>
      <c r="AM57" s="15" t="n">
        <v>0.004386337189244785</v>
      </c>
      <c r="AN57" s="15" t="n">
        <v>0.001001230141073625</v>
      </c>
      <c r="AO57" s="15" t="n">
        <v>0.0003667390792263197</v>
      </c>
      <c r="AP57" s="15" t="n">
        <v>0.006086355125217117</v>
      </c>
      <c r="AQ57" s="15" t="n">
        <v>0.006409997694244834</v>
      </c>
      <c r="AR57" s="15" t="n">
        <v>0.3926522980411613</v>
      </c>
      <c r="AS57" s="15" t="n">
        <v>0.3157602373526166</v>
      </c>
      <c r="AT57" s="15" t="n">
        <v>0.571761731856501</v>
      </c>
      <c r="AU57" s="15" t="n">
        <v>0.0001687648860156515</v>
      </c>
      <c r="AV57" s="15" t="n">
        <v>0.02683400876715492</v>
      </c>
      <c r="AW57" s="15" t="n">
        <v>0.00114889941633732</v>
      </c>
      <c r="AX57" s="15" t="n">
        <v>0.01072113076770414</v>
      </c>
      <c r="AY57" s="15" t="n">
        <v>0.0005079173973355668</v>
      </c>
      <c r="AZ57" s="15" t="n">
        <v>0.002450568560015222</v>
      </c>
      <c r="BA57" s="15" t="n">
        <v>0.003363938545292748</v>
      </c>
      <c r="BB57" s="15" t="n">
        <v>0.007477274929768682</v>
      </c>
      <c r="BC57" s="15" t="n">
        <v>0.00772099353521606</v>
      </c>
      <c r="BD57" s="15" t="n">
        <v>0.002172847907451515</v>
      </c>
      <c r="BE57" s="15" t="n">
        <v>0.005475740684276891</v>
      </c>
      <c r="BF57" s="15" t="n">
        <v>0.002896821864383532</v>
      </c>
      <c r="BG57" s="15" t="n">
        <v>0.0009931164446305653</v>
      </c>
      <c r="BH57" s="15" t="n">
        <v>0.001186222419975397</v>
      </c>
      <c r="BI57" s="15" t="n">
        <v>0.1132476771972221</v>
      </c>
      <c r="BJ57" s="15" t="n">
        <v>0.0008622928867528778</v>
      </c>
      <c r="BK57" s="15" t="n">
        <v>0.003550531208171477</v>
      </c>
      <c r="BL57" s="15" t="n">
        <v>0.0006841214978591339</v>
      </c>
      <c r="BM57" s="15" t="n">
        <v>0.004337582118459969</v>
      </c>
      <c r="BN57" s="15" t="n">
        <v>0.0004722171329861021</v>
      </c>
      <c r="BO57" s="15" t="n">
        <v>0.001859659224749391</v>
      </c>
      <c r="BP57" s="15" t="n">
        <v>0.004318727571496512</v>
      </c>
      <c r="BQ57" s="15" t="n">
        <v>0.003312110454163786</v>
      </c>
      <c r="BR57" s="15" t="n">
        <v>0</v>
      </c>
      <c r="BS57" s="15">
        <f>SUM(C57:BR57)</f>
        <v/>
      </c>
      <c r="BU57" s="15" t="n">
        <v>0.6169399027978785</v>
      </c>
      <c r="BV57" s="15" t="n">
        <v>0.002217025692406784</v>
      </c>
      <c r="BW57" s="15" t="n">
        <v>3.711712886496493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0.0008168787036036046</v>
      </c>
      <c r="D58" s="13" t="n">
        <v>1.004494908020351e-05</v>
      </c>
      <c r="E58" s="13" t="n">
        <v>0.002406677067630689</v>
      </c>
      <c r="F58" s="13" t="n">
        <v>0.005662255243406551</v>
      </c>
      <c r="G58" s="13" t="n">
        <v>0.7977910454883913</v>
      </c>
      <c r="H58" s="13" t="n">
        <v>0.005700741605436755</v>
      </c>
      <c r="I58" s="13" t="n">
        <v>0.0160313476843193</v>
      </c>
      <c r="J58" s="13" t="n">
        <v>0.122151651343743</v>
      </c>
      <c r="K58" s="13" t="n">
        <v>0.007120697235358476</v>
      </c>
      <c r="L58" s="13" t="n">
        <v>0.1170885072697967</v>
      </c>
      <c r="M58" s="13" t="n">
        <v>0.02741035366930469</v>
      </c>
      <c r="N58" s="13" t="n">
        <v>0.02023775510903566</v>
      </c>
      <c r="O58" s="13" t="n">
        <v>0.02769311601283952</v>
      </c>
      <c r="P58" s="13" t="n">
        <v>0.02292035058120664</v>
      </c>
      <c r="Q58" s="13" t="n">
        <v>0.03448655903299712</v>
      </c>
      <c r="R58" s="13" t="n">
        <v>0.02180060310687821</v>
      </c>
      <c r="S58" s="13" t="n">
        <v>0.05599227795070933</v>
      </c>
      <c r="T58" s="13" t="n">
        <v>0.01934073159708774</v>
      </c>
      <c r="U58" s="13" t="n">
        <v>0.02135647379095732</v>
      </c>
      <c r="V58" s="13" t="n">
        <v>0.003764570441146707</v>
      </c>
      <c r="W58" s="13" t="n">
        <v>0.1414658027094235</v>
      </c>
      <c r="X58" s="13" t="n">
        <v>0.1424640563364722</v>
      </c>
      <c r="Y58" s="13" t="n">
        <v>0.006735333844629677</v>
      </c>
      <c r="Z58" s="13" t="n">
        <v>0.06927198802180207</v>
      </c>
      <c r="AA58" s="13" t="n">
        <v>0.0259095685793708</v>
      </c>
      <c r="AB58" s="13" t="n">
        <v>0.06750765454106701</v>
      </c>
      <c r="AC58" s="13" t="n">
        <v>0.06831090762975033</v>
      </c>
      <c r="AD58" s="13" t="n">
        <v>0.009233068024845347</v>
      </c>
      <c r="AE58" s="13" t="n">
        <v>0.02942677768559067</v>
      </c>
      <c r="AF58" s="13" t="n">
        <v>0.2005723804586771</v>
      </c>
      <c r="AG58" s="13" t="n">
        <v>0.1016908946200013</v>
      </c>
      <c r="AH58" s="13" t="n">
        <v>0.1302514444762626</v>
      </c>
      <c r="AI58" s="13" t="n">
        <v>0.1775928179011978</v>
      </c>
      <c r="AJ58" s="13" t="n">
        <v>0.0819017089556674</v>
      </c>
      <c r="AK58" s="13" t="n">
        <v>0.02261549925780438</v>
      </c>
      <c r="AL58" s="13" t="n">
        <v>0.02484904585038235</v>
      </c>
      <c r="AM58" s="13" t="n">
        <v>0.02962748189268143</v>
      </c>
      <c r="AN58" s="13" t="n">
        <v>0.2186123373260282</v>
      </c>
      <c r="AO58" s="13" t="n">
        <v>0.0293006331505774</v>
      </c>
      <c r="AP58" s="13" t="n">
        <v>0.8902777231483947</v>
      </c>
      <c r="AQ58" s="13" t="n">
        <v>0.1305428862255581</v>
      </c>
      <c r="AR58" s="13" t="n">
        <v>1.415338799564863</v>
      </c>
      <c r="AS58" s="13" t="n">
        <v>0.1329541127591486</v>
      </c>
      <c r="AT58" s="13" t="n">
        <v>0.05838676580012825</v>
      </c>
      <c r="AU58" s="13" t="n">
        <v>0.008239407327013875</v>
      </c>
      <c r="AV58" s="13" t="n">
        <v>0.4436243167338807</v>
      </c>
      <c r="AW58" s="13" t="n">
        <v>0.03527983746751958</v>
      </c>
      <c r="AX58" s="13" t="n">
        <v>0.03106116960843974</v>
      </c>
      <c r="AY58" s="13" t="n">
        <v>0.01899408653321902</v>
      </c>
      <c r="AZ58" s="13" t="n">
        <v>0.09882852336134591</v>
      </c>
      <c r="BA58" s="13" t="n">
        <v>0.1251597009958094</v>
      </c>
      <c r="BB58" s="13" t="n">
        <v>0.2864889988724837</v>
      </c>
      <c r="BC58" s="13" t="n">
        <v>1.453205995222151</v>
      </c>
      <c r="BD58" s="13" t="n">
        <v>0.02886797483126918</v>
      </c>
      <c r="BE58" s="13" t="n">
        <v>0.4339335736871777</v>
      </c>
      <c r="BF58" s="13" t="n">
        <v>0.1900307812808603</v>
      </c>
      <c r="BG58" s="13" t="n">
        <v>0.2913468527716309</v>
      </c>
      <c r="BH58" s="13" t="n">
        <v>0.04172167871636339</v>
      </c>
      <c r="BI58" s="13" t="n">
        <v>0.1960661590715775</v>
      </c>
      <c r="BJ58" s="13" t="n">
        <v>0.01319070603876878</v>
      </c>
      <c r="BK58" s="13" t="n">
        <v>0.7185896405225167</v>
      </c>
      <c r="BL58" s="13" t="n">
        <v>0.1622592802892933</v>
      </c>
      <c r="BM58" s="13" t="n">
        <v>0.9811129745868648</v>
      </c>
      <c r="BN58" s="13" t="n">
        <v>0.1858784890005152</v>
      </c>
      <c r="BO58" s="13" t="n">
        <v>0.002849477844374068</v>
      </c>
      <c r="BP58" s="13" t="n">
        <v>0.05198689115799342</v>
      </c>
      <c r="BQ58" s="13" t="n">
        <v>6.112717925967714</v>
      </c>
      <c r="BR58" s="13" t="n">
        <v>0</v>
      </c>
      <c r="BS58" s="13">
        <f>SUM(C58:BR58)</f>
        <v/>
      </c>
      <c r="BU58" s="13" t="n">
        <v>4.681780803034706</v>
      </c>
      <c r="BV58" s="13" t="n">
        <v>0</v>
      </c>
      <c r="BW58" s="13" t="n">
        <v>2.82211945897879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0.4455584012013553</v>
      </c>
      <c r="D59" s="15" t="n">
        <v>0.03264506999212944</v>
      </c>
      <c r="E59" s="15" t="n">
        <v>0.07964885309771114</v>
      </c>
      <c r="F59" s="15" t="n">
        <v>0.01967664264102316</v>
      </c>
      <c r="G59" s="15" t="n">
        <v>2.056458695089094</v>
      </c>
      <c r="H59" s="15" t="n">
        <v>1.345834484320322</v>
      </c>
      <c r="I59" s="15" t="n">
        <v>0.3311105776695967</v>
      </c>
      <c r="J59" s="15" t="n">
        <v>1.305756480173215</v>
      </c>
      <c r="K59" s="15" t="n">
        <v>1.223252225350439</v>
      </c>
      <c r="L59" s="15" t="n">
        <v>1.72469504078508</v>
      </c>
      <c r="M59" s="15" t="n">
        <v>1.084164950256441</v>
      </c>
      <c r="N59" s="15" t="n">
        <v>0.02522737944070392</v>
      </c>
      <c r="O59" s="15" t="n">
        <v>0.1590261287838741</v>
      </c>
      <c r="P59" s="15" t="n">
        <v>0.08750084375458872</v>
      </c>
      <c r="Q59" s="15" t="n">
        <v>0.1160237803133151</v>
      </c>
      <c r="R59" s="15" t="n">
        <v>0.1255790296396794</v>
      </c>
      <c r="S59" s="15" t="n">
        <v>0.7616303335679471</v>
      </c>
      <c r="T59" s="15" t="n">
        <v>0.1490534206819606</v>
      </c>
      <c r="U59" s="15" t="n">
        <v>0.3594529747895233</v>
      </c>
      <c r="V59" s="15" t="n">
        <v>0.3647706745799231</v>
      </c>
      <c r="W59" s="15" t="n">
        <v>0.6398374778474613</v>
      </c>
      <c r="X59" s="15" t="n">
        <v>0.5180253883930833</v>
      </c>
      <c r="Y59" s="15" t="n">
        <v>0.2191913415676367</v>
      </c>
      <c r="Z59" s="15" t="n">
        <v>0.341654717664514</v>
      </c>
      <c r="AA59" s="15" t="n">
        <v>0.1625630081631748</v>
      </c>
      <c r="AB59" s="15" t="n">
        <v>0.218310505037573</v>
      </c>
      <c r="AC59" s="15" t="n">
        <v>1.796865763179252</v>
      </c>
      <c r="AD59" s="15" t="n">
        <v>0.08233624435373442</v>
      </c>
      <c r="AE59" s="15" t="n">
        <v>0.5140517271548691</v>
      </c>
      <c r="AF59" s="15" t="n">
        <v>0.5442675775194208</v>
      </c>
      <c r="AG59" s="15" t="n">
        <v>0.5864891423559797</v>
      </c>
      <c r="AH59" s="15" t="n">
        <v>0.2718289382292695</v>
      </c>
      <c r="AI59" s="15" t="n">
        <v>2.507844790916589</v>
      </c>
      <c r="AJ59" s="15" t="n">
        <v>0.5092244887613983</v>
      </c>
      <c r="AK59" s="15" t="n">
        <v>0.2473494437791854</v>
      </c>
      <c r="AL59" s="15" t="n">
        <v>0.1884108928463649</v>
      </c>
      <c r="AM59" s="15" t="n">
        <v>0.08269536450214141</v>
      </c>
      <c r="AN59" s="15" t="n">
        <v>0.3306823301298309</v>
      </c>
      <c r="AO59" s="15" t="n">
        <v>0.01786625773841187</v>
      </c>
      <c r="AP59" s="15" t="n">
        <v>0.4115555715816007</v>
      </c>
      <c r="AQ59" s="15" t="n">
        <v>0.5344547305968761</v>
      </c>
      <c r="AR59" s="15" t="n">
        <v>5.999665563653966</v>
      </c>
      <c r="AS59" s="15" t="n">
        <v>4.357104543454389</v>
      </c>
      <c r="AT59" s="15" t="n">
        <v>1.800848772117293</v>
      </c>
      <c r="AU59" s="15" t="n">
        <v>2.185212892964139</v>
      </c>
      <c r="AV59" s="15" t="n">
        <v>2.27591400381025</v>
      </c>
      <c r="AW59" s="15" t="n">
        <v>0.04050004014757167</v>
      </c>
      <c r="AX59" s="15" t="n">
        <v>0.1482934168756458</v>
      </c>
      <c r="AY59" s="15" t="n">
        <v>0.08973488718283171</v>
      </c>
      <c r="AZ59" s="15" t="n">
        <v>0.06380614083681568</v>
      </c>
      <c r="BA59" s="15" t="n">
        <v>0.4797603181267365</v>
      </c>
      <c r="BB59" s="15" t="n">
        <v>0.0920922254193374</v>
      </c>
      <c r="BC59" s="15" t="n">
        <v>3.438142973969885</v>
      </c>
      <c r="BD59" s="15" t="n">
        <v>0.1526331761194708</v>
      </c>
      <c r="BE59" s="15" t="n">
        <v>0.3610819740807913</v>
      </c>
      <c r="BF59" s="15" t="n">
        <v>0.166035624002204</v>
      </c>
      <c r="BG59" s="15" t="n">
        <v>0.1591100994138622</v>
      </c>
      <c r="BH59" s="15" t="n">
        <v>0.1364509600922066</v>
      </c>
      <c r="BI59" s="15" t="n">
        <v>0.5198769025158212</v>
      </c>
      <c r="BJ59" s="15" t="n">
        <v>0.04478449282331695</v>
      </c>
      <c r="BK59" s="15" t="n">
        <v>2.615979202005929</v>
      </c>
      <c r="BL59" s="15" t="n">
        <v>0.1828910694690302</v>
      </c>
      <c r="BM59" s="15" t="n">
        <v>0.2966760485428034</v>
      </c>
      <c r="BN59" s="15" t="n">
        <v>0.2356926099087642</v>
      </c>
      <c r="BO59" s="15" t="n">
        <v>0.1782672415733734</v>
      </c>
      <c r="BP59" s="15" t="n">
        <v>0.05080627257804278</v>
      </c>
      <c r="BQ59" s="15" t="n">
        <v>1.144524332975975</v>
      </c>
      <c r="BR59" s="15" t="n">
        <v>0</v>
      </c>
      <c r="BS59" s="15">
        <f>SUM(C59:BR59)</f>
        <v/>
      </c>
      <c r="BU59" s="15" t="n">
        <v>13.1304052704811</v>
      </c>
      <c r="BV59" s="15" t="n">
        <v>0</v>
      </c>
      <c r="BW59" s="15" t="n">
        <v>4.690137256412166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0.001743908209745087</v>
      </c>
      <c r="D60" s="13" t="n">
        <v>0.000594972396731613</v>
      </c>
      <c r="E60" s="13" t="n">
        <v>0.001704103197154628</v>
      </c>
      <c r="F60" s="13" t="n">
        <v>0.004835175311526297</v>
      </c>
      <c r="G60" s="13" t="n">
        <v>0.08387184153941535</v>
      </c>
      <c r="H60" s="13" t="n">
        <v>0.03066700465519768</v>
      </c>
      <c r="I60" s="13" t="n">
        <v>0.006598597050485815</v>
      </c>
      <c r="J60" s="13" t="n">
        <v>0.1352126481234712</v>
      </c>
      <c r="K60" s="13" t="n">
        <v>0.02128921173788735</v>
      </c>
      <c r="L60" s="13" t="n">
        <v>0.1370591632739073</v>
      </c>
      <c r="M60" s="13" t="n">
        <v>0.02594135429184569</v>
      </c>
      <c r="N60" s="13" t="n">
        <v>0.01926115699090107</v>
      </c>
      <c r="O60" s="13" t="n">
        <v>0.02464083455680323</v>
      </c>
      <c r="P60" s="13" t="n">
        <v>0.01652071086267646</v>
      </c>
      <c r="Q60" s="13" t="n">
        <v>0.0214957047147964</v>
      </c>
      <c r="R60" s="13" t="n">
        <v>0.005389251294655546</v>
      </c>
      <c r="S60" s="13" t="n">
        <v>0.04987101101031682</v>
      </c>
      <c r="T60" s="13" t="n">
        <v>0.006996823146622352</v>
      </c>
      <c r="U60" s="13" t="n">
        <v>0.01605249526698297</v>
      </c>
      <c r="V60" s="13" t="n">
        <v>0.008780695732675866</v>
      </c>
      <c r="W60" s="13" t="n">
        <v>0.06005568005685791</v>
      </c>
      <c r="X60" s="13" t="n">
        <v>0.0737602922347827</v>
      </c>
      <c r="Y60" s="13" t="n">
        <v>0.0171920470139956</v>
      </c>
      <c r="Z60" s="13" t="n">
        <v>0.09201233843732984</v>
      </c>
      <c r="AA60" s="13" t="n">
        <v>0.05896913308601075</v>
      </c>
      <c r="AB60" s="13" t="n">
        <v>0.04499622089635376</v>
      </c>
      <c r="AC60" s="13" t="n">
        <v>0.1073655616380278</v>
      </c>
      <c r="AD60" s="13" t="n">
        <v>0.01797876793298842</v>
      </c>
      <c r="AE60" s="13" t="n">
        <v>0.08030443341177138</v>
      </c>
      <c r="AF60" s="13" t="n">
        <v>0.06996787897835847</v>
      </c>
      <c r="AG60" s="13" t="n">
        <v>0.06821198855674027</v>
      </c>
      <c r="AH60" s="13" t="n">
        <v>0.1713863468044901</v>
      </c>
      <c r="AI60" s="13" t="n">
        <v>0.0778622628163415</v>
      </c>
      <c r="AJ60" s="13" t="n">
        <v>0.04922947022404492</v>
      </c>
      <c r="AK60" s="13" t="n">
        <v>0.02703561146425949</v>
      </c>
      <c r="AL60" s="13" t="n">
        <v>0.04875317577112892</v>
      </c>
      <c r="AM60" s="13" t="n">
        <v>0.02106776220907717</v>
      </c>
      <c r="AN60" s="13" t="n">
        <v>0.07238437283236263</v>
      </c>
      <c r="AO60" s="13" t="n">
        <v>0.00758585862794943</v>
      </c>
      <c r="AP60" s="13" t="n">
        <v>0.6221593868990576</v>
      </c>
      <c r="AQ60" s="13" t="n">
        <v>0.1683631989860841</v>
      </c>
      <c r="AR60" s="13" t="n">
        <v>0.9797121116354492</v>
      </c>
      <c r="AS60" s="13" t="n">
        <v>0.0900917632448027</v>
      </c>
      <c r="AT60" s="13" t="n">
        <v>0.002865856642922627</v>
      </c>
      <c r="AU60" s="13" t="n">
        <v>0.03975478280383248</v>
      </c>
      <c r="AV60" s="13" t="n">
        <v>0.07578780112445949</v>
      </c>
      <c r="AW60" s="13" t="n">
        <v>0.0004262046221896511</v>
      </c>
      <c r="AX60" s="13" t="n">
        <v>0.01249707074811816</v>
      </c>
      <c r="AY60" s="13" t="n">
        <v>0.06864625724882956</v>
      </c>
      <c r="AZ60" s="13" t="n">
        <v>0.07390092067077594</v>
      </c>
      <c r="BA60" s="13" t="n">
        <v>0.0863771039161946</v>
      </c>
      <c r="BB60" s="13" t="n">
        <v>0.1666528078344376</v>
      </c>
      <c r="BC60" s="13" t="n">
        <v>0.4257075014141744</v>
      </c>
      <c r="BD60" s="13" t="n">
        <v>0.02121917581187329</v>
      </c>
      <c r="BE60" s="13" t="n">
        <v>0.1142615858487333</v>
      </c>
      <c r="BF60" s="13" t="n">
        <v>0.1243902541372786</v>
      </c>
      <c r="BG60" s="13" t="n">
        <v>0.0514955118698367</v>
      </c>
      <c r="BH60" s="13" t="n">
        <v>0.05430800404027408</v>
      </c>
      <c r="BI60" s="13" t="n">
        <v>0.06765365929111342</v>
      </c>
      <c r="BJ60" s="13" t="n">
        <v>0.01798609957380708</v>
      </c>
      <c r="BK60" s="13" t="n">
        <v>0.7956464336030513</v>
      </c>
      <c r="BL60" s="13" t="n">
        <v>0.1403101150824078</v>
      </c>
      <c r="BM60" s="13" t="n">
        <v>0.1343858524229857</v>
      </c>
      <c r="BN60" s="13" t="n">
        <v>0.1084781159914344</v>
      </c>
      <c r="BO60" s="13" t="n">
        <v>0.0006898735833747743</v>
      </c>
      <c r="BP60" s="13" t="n">
        <v>0.05763042449079484</v>
      </c>
      <c r="BQ60" s="13" t="n">
        <v>4.074309526291669</v>
      </c>
      <c r="BR60" s="13" t="n">
        <v>0</v>
      </c>
      <c r="BS60" s="13">
        <f>SUM(C60:BR60)</f>
        <v/>
      </c>
      <c r="BU60" s="13" t="n">
        <v>3.054704934925773</v>
      </c>
      <c r="BV60" s="13" t="n">
        <v>0</v>
      </c>
      <c r="BW60" s="13" t="n">
        <v>1.653507458996475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0.002825070826222027</v>
      </c>
      <c r="D61" s="15" t="n">
        <v>0.0004625717583429526</v>
      </c>
      <c r="E61" s="15" t="n">
        <v>0.00239708550716078</v>
      </c>
      <c r="F61" s="15" t="n">
        <v>0.002842552549963139</v>
      </c>
      <c r="G61" s="15" t="n">
        <v>0.1171529806975191</v>
      </c>
      <c r="H61" s="15" t="n">
        <v>0.007821722974332904</v>
      </c>
      <c r="I61" s="15" t="n">
        <v>0.005469055110706988</v>
      </c>
      <c r="J61" s="15" t="n">
        <v>0.09002509699334557</v>
      </c>
      <c r="K61" s="15" t="n">
        <v>0.0110808775908787</v>
      </c>
      <c r="L61" s="15" t="n">
        <v>0.1329345778366514</v>
      </c>
      <c r="M61" s="15" t="n">
        <v>0.006576207350134417</v>
      </c>
      <c r="N61" s="15" t="n">
        <v>0.005168857773253889</v>
      </c>
      <c r="O61" s="15" t="n">
        <v>0.02227435473811842</v>
      </c>
      <c r="P61" s="15" t="n">
        <v>0.01674851179284663</v>
      </c>
      <c r="Q61" s="15" t="n">
        <v>0.01735697951570518</v>
      </c>
      <c r="R61" s="15" t="n">
        <v>0.004895301570134508</v>
      </c>
      <c r="S61" s="15" t="n">
        <v>0.03861724119926314</v>
      </c>
      <c r="T61" s="15" t="n">
        <v>0.00956726409138664</v>
      </c>
      <c r="U61" s="15" t="n">
        <v>0.01015806804777494</v>
      </c>
      <c r="V61" s="15" t="n">
        <v>0.008157207805757771</v>
      </c>
      <c r="W61" s="15" t="n">
        <v>0.05628439343257869</v>
      </c>
      <c r="X61" s="15" t="n">
        <v>0.08270902971419686</v>
      </c>
      <c r="Y61" s="15" t="n">
        <v>0.003347798498488704</v>
      </c>
      <c r="Z61" s="15" t="n">
        <v>0.1415827552013151</v>
      </c>
      <c r="AA61" s="15" t="n">
        <v>0.03655781356382352</v>
      </c>
      <c r="AB61" s="15" t="n">
        <v>0.02204965604088133</v>
      </c>
      <c r="AC61" s="15" t="n">
        <v>0.05429005475364083</v>
      </c>
      <c r="AD61" s="15" t="n">
        <v>0.03842686330349714</v>
      </c>
      <c r="AE61" s="15" t="n">
        <v>0.04050906730097837</v>
      </c>
      <c r="AF61" s="15" t="n">
        <v>0.01960886827643434</v>
      </c>
      <c r="AG61" s="15" t="n">
        <v>0.02116981341721285</v>
      </c>
      <c r="AH61" s="15" t="n">
        <v>0.09435669528572718</v>
      </c>
      <c r="AI61" s="15" t="n">
        <v>0.2380418157052754</v>
      </c>
      <c r="AJ61" s="15" t="n">
        <v>0.01030045034475621</v>
      </c>
      <c r="AK61" s="15" t="n">
        <v>0.006639317503706585</v>
      </c>
      <c r="AL61" s="15" t="n">
        <v>0.012665509121739</v>
      </c>
      <c r="AM61" s="15" t="n">
        <v>0.03000055506383195</v>
      </c>
      <c r="AN61" s="15" t="n">
        <v>0.0994438433936141</v>
      </c>
      <c r="AO61" s="15" t="n">
        <v>0.01095496396802874</v>
      </c>
      <c r="AP61" s="15" t="n">
        <v>0.03411867134005506</v>
      </c>
      <c r="AQ61" s="15" t="n">
        <v>0.09327672817642921</v>
      </c>
      <c r="AR61" s="15" t="n">
        <v>0.4237905253836614</v>
      </c>
      <c r="AS61" s="15" t="n">
        <v>0.03033500268963919</v>
      </c>
      <c r="AT61" s="15" t="n">
        <v>0.006260352292677309</v>
      </c>
      <c r="AU61" s="15" t="n">
        <v>0.6248550152747836</v>
      </c>
      <c r="AV61" s="15" t="n">
        <v>0.02607453573189502</v>
      </c>
      <c r="AW61" s="15" t="n">
        <v>0.09950804890337929</v>
      </c>
      <c r="AX61" s="15" t="n">
        <v>0.01875422249473618</v>
      </c>
      <c r="AY61" s="15" t="n">
        <v>0.02018210598217959</v>
      </c>
      <c r="AZ61" s="15" t="n">
        <v>0.2180909213836223</v>
      </c>
      <c r="BA61" s="15" t="n">
        <v>0.1389443140216206</v>
      </c>
      <c r="BB61" s="15" t="n">
        <v>0.02010724427686132</v>
      </c>
      <c r="BC61" s="15" t="n">
        <v>1.605571606737922</v>
      </c>
      <c r="BD61" s="15" t="n">
        <v>0.03441706208293111</v>
      </c>
      <c r="BE61" s="15" t="n">
        <v>0.6319198059643838</v>
      </c>
      <c r="BF61" s="15" t="n">
        <v>0.01154553983885497</v>
      </c>
      <c r="BG61" s="15" t="n">
        <v>0.1148445635823431</v>
      </c>
      <c r="BH61" s="15" t="n">
        <v>0.01103433606983793</v>
      </c>
      <c r="BI61" s="15" t="n">
        <v>0.5984617944209185</v>
      </c>
      <c r="BJ61" s="15" t="n">
        <v>0.006395271586828847</v>
      </c>
      <c r="BK61" s="15" t="n">
        <v>5.99255618080509</v>
      </c>
      <c r="BL61" s="15" t="n">
        <v>1.002336216683918</v>
      </c>
      <c r="BM61" s="15" t="n">
        <v>0.1168746318141279</v>
      </c>
      <c r="BN61" s="15" t="n">
        <v>2.538144251085358</v>
      </c>
      <c r="BO61" s="15" t="n">
        <v>1.538765484668116</v>
      </c>
      <c r="BP61" s="15" t="n">
        <v>0.03390908002374221</v>
      </c>
      <c r="BQ61" s="15" t="n">
        <v>5.924926160926482</v>
      </c>
      <c r="BR61" s="15" t="n">
        <v>0</v>
      </c>
      <c r="BS61" s="15">
        <f>SUM(C61:BR61)</f>
        <v/>
      </c>
      <c r="BU61" s="15" t="n">
        <v>100.4365529362731</v>
      </c>
      <c r="BV61" s="15" t="n">
        <v>0</v>
      </c>
      <c r="BW61" s="15" t="n">
        <v>1.708059083945532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0.0001572412158399325</v>
      </c>
      <c r="D62" s="13" t="n">
        <v>1.252985734215443e-05</v>
      </c>
      <c r="E62" s="13" t="n">
        <v>0.0001567855429093391</v>
      </c>
      <c r="F62" s="13" t="n">
        <v>3.052048791127017e-05</v>
      </c>
      <c r="G62" s="13" t="n">
        <v>0.0005501557859571607</v>
      </c>
      <c r="H62" s="13" t="n">
        <v>0.0006481384537347121</v>
      </c>
      <c r="I62" s="13" t="n">
        <v>0.0002186734472268379</v>
      </c>
      <c r="J62" s="13" t="n">
        <v>0.002487054260287758</v>
      </c>
      <c r="K62" s="13" t="n">
        <v>0.001078547883023366</v>
      </c>
      <c r="L62" s="13" t="n">
        <v>0.004362400471473031</v>
      </c>
      <c r="M62" s="13" t="n">
        <v>0.01224410277210999</v>
      </c>
      <c r="N62" s="13" t="n">
        <v>5.271296172833679e-05</v>
      </c>
      <c r="O62" s="13" t="n">
        <v>0.001168083101669704</v>
      </c>
      <c r="P62" s="13" t="n">
        <v>0.001033103040987147</v>
      </c>
      <c r="Q62" s="13" t="n">
        <v>0.0004338258105908998</v>
      </c>
      <c r="R62" s="13" t="n">
        <v>0.0006760591495624265</v>
      </c>
      <c r="S62" s="13" t="n">
        <v>0.00722273082562068</v>
      </c>
      <c r="T62" s="13" t="n">
        <v>0.08690468815760791</v>
      </c>
      <c r="U62" s="13" t="n">
        <v>0.0003621815031996936</v>
      </c>
      <c r="V62" s="13" t="n">
        <v>0.000467044546529744</v>
      </c>
      <c r="W62" s="13" t="n">
        <v>0.1155709304254967</v>
      </c>
      <c r="X62" s="13" t="n">
        <v>0.001051402553771058</v>
      </c>
      <c r="Y62" s="13" t="n">
        <v>0.000240494020706547</v>
      </c>
      <c r="Z62" s="13" t="n">
        <v>0.0007839525472648811</v>
      </c>
      <c r="AA62" s="13" t="n">
        <v>0.001546751313019293</v>
      </c>
      <c r="AB62" s="13" t="n">
        <v>0.0007753536782665602</v>
      </c>
      <c r="AC62" s="13" t="n">
        <v>0.001351090257267893</v>
      </c>
      <c r="AD62" s="13" t="n">
        <v>0.0001271813909778257</v>
      </c>
      <c r="AE62" s="13" t="n">
        <v>0.001304262740278785</v>
      </c>
      <c r="AF62" s="13" t="n">
        <v>0.00804263904635014</v>
      </c>
      <c r="AG62" s="13" t="n">
        <v>0.0008656972435296965</v>
      </c>
      <c r="AH62" s="13" t="n">
        <v>0.00142694481904309</v>
      </c>
      <c r="AI62" s="13" t="n">
        <v>0.002050460977013371</v>
      </c>
      <c r="AJ62" s="13" t="n">
        <v>0.003444757637626998</v>
      </c>
      <c r="AK62" s="13" t="n">
        <v>0.0003872602196975176</v>
      </c>
      <c r="AL62" s="13" t="n">
        <v>0.001548356352317202</v>
      </c>
      <c r="AM62" s="13" t="n">
        <v>0.009036781443778289</v>
      </c>
      <c r="AN62" s="13" t="n">
        <v>0.06475682820983956</v>
      </c>
      <c r="AO62" s="13" t="n">
        <v>0.005734315500809833</v>
      </c>
      <c r="AP62" s="13" t="n">
        <v>0.003731323076994994</v>
      </c>
      <c r="AQ62" s="13" t="n">
        <v>0.009569604877376755</v>
      </c>
      <c r="AR62" s="13" t="n">
        <v>0.4590045939417711</v>
      </c>
      <c r="AS62" s="13" t="n">
        <v>0.004313721759210857</v>
      </c>
      <c r="AT62" s="13" t="n">
        <v>0.0001296899704837763</v>
      </c>
      <c r="AU62" s="13" t="n">
        <v>0.002676789864364558</v>
      </c>
      <c r="AV62" s="13" t="n">
        <v>0.004573104334266522</v>
      </c>
      <c r="AW62" s="13" t="n">
        <v>0.04338282773152079</v>
      </c>
      <c r="AX62" s="13" t="n">
        <v>0.006795670549689052</v>
      </c>
      <c r="AY62" s="13" t="n">
        <v>0.1809466077922561</v>
      </c>
      <c r="AZ62" s="13" t="n">
        <v>0.02593965101972322</v>
      </c>
      <c r="BA62" s="13" t="n">
        <v>0.1586094385626929</v>
      </c>
      <c r="BB62" s="13" t="n">
        <v>0.05632003846014651</v>
      </c>
      <c r="BC62" s="13" t="n">
        <v>1.537618114310045</v>
      </c>
      <c r="BD62" s="13" t="n">
        <v>0.0425675440349522</v>
      </c>
      <c r="BE62" s="13" t="n">
        <v>0.2379208172937925</v>
      </c>
      <c r="BF62" s="13" t="n">
        <v>0.08403350363400675</v>
      </c>
      <c r="BG62" s="13" t="n">
        <v>2.260083813179136</v>
      </c>
      <c r="BH62" s="13" t="n">
        <v>0.01803453676247516</v>
      </c>
      <c r="BI62" s="13" t="n">
        <v>0.0824074260491338</v>
      </c>
      <c r="BJ62" s="13" t="n">
        <v>0.0003467377930926006</v>
      </c>
      <c r="BK62" s="13" t="n">
        <v>0.7376394906686323</v>
      </c>
      <c r="BL62" s="13" t="n">
        <v>1.729796094412464</v>
      </c>
      <c r="BM62" s="13" t="n">
        <v>1.366129669350509</v>
      </c>
      <c r="BN62" s="13" t="n">
        <v>0.02734714068178061</v>
      </c>
      <c r="BO62" s="13" t="n">
        <v>0.09802444828326456</v>
      </c>
      <c r="BP62" s="13" t="n">
        <v>0.02244008000496887</v>
      </c>
      <c r="BQ62" s="13" t="n">
        <v>0.2148997251206684</v>
      </c>
      <c r="BR62" s="13" t="n">
        <v>0</v>
      </c>
      <c r="BS62" s="13">
        <f>SUM(C62:BR62)</f>
        <v/>
      </c>
      <c r="BU62" s="13" t="n">
        <v>12.66118429557114</v>
      </c>
      <c r="BV62" s="13" t="n">
        <v>0.00368970690053081</v>
      </c>
      <c r="BW62" s="13" t="n">
        <v>0.4305317543565331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2.216777008416998e-05</v>
      </c>
      <c r="D63" s="15" t="n">
        <v>1.452550565089962e-05</v>
      </c>
      <c r="E63" s="15" t="n">
        <v>1.265038692735189e-06</v>
      </c>
      <c r="F63" s="15" t="n">
        <v>0.0001562384538202373</v>
      </c>
      <c r="G63" s="15" t="n">
        <v>0.0002609459325933498</v>
      </c>
      <c r="H63" s="15" t="n">
        <v>0.0003221952662589804</v>
      </c>
      <c r="I63" s="15" t="n">
        <v>0.0001893896212156483</v>
      </c>
      <c r="J63" s="15" t="n">
        <v>0.02132082178749223</v>
      </c>
      <c r="K63" s="15" t="n">
        <v>0.001945114993542452</v>
      </c>
      <c r="L63" s="15" t="n">
        <v>0.01632343972030857</v>
      </c>
      <c r="M63" s="15" t="n">
        <v>0.0008179896093899741</v>
      </c>
      <c r="N63" s="15" t="n">
        <v>0.001183612449416825</v>
      </c>
      <c r="O63" s="15" t="n">
        <v>0.003702916460054492</v>
      </c>
      <c r="P63" s="15" t="n">
        <v>0.003306166514540606</v>
      </c>
      <c r="Q63" s="15" t="n">
        <v>0.004149426326445672</v>
      </c>
      <c r="R63" s="15" t="n">
        <v>0.001045188601848599</v>
      </c>
      <c r="S63" s="15" t="n">
        <v>0.007743944256202565</v>
      </c>
      <c r="T63" s="15" t="n">
        <v>0.0003970998641604018</v>
      </c>
      <c r="U63" s="15" t="n">
        <v>0.00187790469235116</v>
      </c>
      <c r="V63" s="15" t="n">
        <v>0.001631373047209243</v>
      </c>
      <c r="W63" s="15" t="n">
        <v>0.003849294765717144</v>
      </c>
      <c r="X63" s="15" t="n">
        <v>0.005395545994575114</v>
      </c>
      <c r="Y63" s="15" t="n">
        <v>0.0003867714255110834</v>
      </c>
      <c r="Z63" s="15" t="n">
        <v>0.00544610266365341</v>
      </c>
      <c r="AA63" s="15" t="n">
        <v>0.006850581758419438</v>
      </c>
      <c r="AB63" s="15" t="n">
        <v>0.004875351690344137</v>
      </c>
      <c r="AC63" s="15" t="n">
        <v>0.007853562946561789</v>
      </c>
      <c r="AD63" s="15" t="n">
        <v>0.002301279636335093</v>
      </c>
      <c r="AE63" s="15" t="n">
        <v>0.005850442841323709</v>
      </c>
      <c r="AF63" s="15" t="n">
        <v>0.003692193224127548</v>
      </c>
      <c r="AG63" s="15" t="n">
        <v>0.004861689272462598</v>
      </c>
      <c r="AH63" s="15" t="n">
        <v>0.01141412580707652</v>
      </c>
      <c r="AI63" s="15" t="n">
        <v>0.0006840158365618764</v>
      </c>
      <c r="AJ63" s="15" t="n">
        <v>0.0002329069522457388</v>
      </c>
      <c r="AK63" s="15" t="n">
        <v>0.0007970868779985395</v>
      </c>
      <c r="AL63" s="15" t="n">
        <v>0.002671397429733183</v>
      </c>
      <c r="AM63" s="15" t="n">
        <v>4.377749241438666e-05</v>
      </c>
      <c r="AN63" s="15" t="n">
        <v>0.0001561057746835223</v>
      </c>
      <c r="AO63" s="15" t="n">
        <v>9.8479196217406e-05</v>
      </c>
      <c r="AP63" s="15" t="n">
        <v>0.0002927819857757818</v>
      </c>
      <c r="AQ63" s="15" t="n">
        <v>0.0006960242887429006</v>
      </c>
      <c r="AR63" s="15" t="n">
        <v>0.02546789572109131</v>
      </c>
      <c r="AS63" s="15" t="n">
        <v>0.001114298842558576</v>
      </c>
      <c r="AT63" s="15" t="n">
        <v>1.290339466589892e-05</v>
      </c>
      <c r="AU63" s="15" t="n">
        <v>2.631280480889191e-05</v>
      </c>
      <c r="AV63" s="15" t="n">
        <v>0.0003949450798719258</v>
      </c>
      <c r="AW63" s="15" t="n">
        <v>0.003794315095241065</v>
      </c>
      <c r="AX63" s="15" t="n">
        <v>0.0007243611554601687</v>
      </c>
      <c r="AY63" s="15" t="n">
        <v>0.01623591085916267</v>
      </c>
      <c r="AZ63" s="15" t="n">
        <v>3.215757944876891</v>
      </c>
      <c r="BA63" s="15" t="n">
        <v>3.134467908254143</v>
      </c>
      <c r="BB63" s="15" t="n">
        <v>0.002313195820841941</v>
      </c>
      <c r="BC63" s="15" t="n">
        <v>0.003224784105928192</v>
      </c>
      <c r="BD63" s="15" t="n">
        <v>0.0003387773619144835</v>
      </c>
      <c r="BE63" s="15" t="n">
        <v>0.00234905193691347</v>
      </c>
      <c r="BF63" s="15" t="n">
        <v>0.0003671051182293873</v>
      </c>
      <c r="BG63" s="15" t="n">
        <v>20.1744414010462</v>
      </c>
      <c r="BH63" s="15" t="n">
        <v>0.0001849486568778845</v>
      </c>
      <c r="BI63" s="15" t="n">
        <v>0.0156111327646183</v>
      </c>
      <c r="BJ63" s="15" t="n">
        <v>0.002916309216437309</v>
      </c>
      <c r="BK63" s="15" t="n">
        <v>0.0005194248872370684</v>
      </c>
      <c r="BL63" s="15" t="n">
        <v>0.0001065162579283028</v>
      </c>
      <c r="BM63" s="15" t="n">
        <v>0.0007244723736596365</v>
      </c>
      <c r="BN63" s="15" t="n">
        <v>7.362525191718797e-05</v>
      </c>
      <c r="BO63" s="15" t="n">
        <v>0.0002899468683749052</v>
      </c>
      <c r="BP63" s="15" t="n">
        <v>0.0494455836897375</v>
      </c>
      <c r="BQ63" s="15" t="n">
        <v>0.0005694826944840208</v>
      </c>
      <c r="BR63" s="15" t="n">
        <v>0</v>
      </c>
      <c r="BS63" s="15">
        <f>SUM(C63:BR63)</f>
        <v/>
      </c>
      <c r="BU63" s="15" t="n">
        <v>1.31071687952894</v>
      </c>
      <c r="BV63" s="15" t="n">
        <v>0</v>
      </c>
      <c r="BW63" s="15" t="n">
        <v>0.07772053925247484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0.005633522363300524</v>
      </c>
      <c r="D64" s="13" t="n">
        <v>0.003218598520609508</v>
      </c>
      <c r="E64" s="13" t="n">
        <v>0.005632222426988678</v>
      </c>
      <c r="F64" s="13" t="n">
        <v>0.02654596316123533</v>
      </c>
      <c r="G64" s="13" t="n">
        <v>0.4117697573048733</v>
      </c>
      <c r="H64" s="13" t="n">
        <v>0.066786638775747</v>
      </c>
      <c r="I64" s="13" t="n">
        <v>0.02171741541216514</v>
      </c>
      <c r="J64" s="13" t="n">
        <v>0.4377069044096545</v>
      </c>
      <c r="K64" s="13" t="n">
        <v>0.1906904560780723</v>
      </c>
      <c r="L64" s="13" t="n">
        <v>0.9004952288432618</v>
      </c>
      <c r="M64" s="13" t="n">
        <v>0.3876997966761737</v>
      </c>
      <c r="N64" s="13" t="n">
        <v>0.02182088301586318</v>
      </c>
      <c r="O64" s="13" t="n">
        <v>0.2391974317262253</v>
      </c>
      <c r="P64" s="13" t="n">
        <v>0.4786746821135076</v>
      </c>
      <c r="Q64" s="13" t="n">
        <v>0.1399834232378078</v>
      </c>
      <c r="R64" s="13" t="n">
        <v>0.06512754744657039</v>
      </c>
      <c r="S64" s="13" t="n">
        <v>0.2864049479772093</v>
      </c>
      <c r="T64" s="13" t="n">
        <v>0.3456399085752969</v>
      </c>
      <c r="U64" s="13" t="n">
        <v>0.155244406214701</v>
      </c>
      <c r="V64" s="13" t="n">
        <v>0.09095693166278083</v>
      </c>
      <c r="W64" s="13" t="n">
        <v>0.2113273368661987</v>
      </c>
      <c r="X64" s="13" t="n">
        <v>0.2295531936205695</v>
      </c>
      <c r="Y64" s="13" t="n">
        <v>0.02562039278042151</v>
      </c>
      <c r="Z64" s="13" t="n">
        <v>0.1923124010699269</v>
      </c>
      <c r="AA64" s="13" t="n">
        <v>0.2782894588725541</v>
      </c>
      <c r="AB64" s="13" t="n">
        <v>0.3732240439350204</v>
      </c>
      <c r="AC64" s="13" t="n">
        <v>0.1830460162691183</v>
      </c>
      <c r="AD64" s="13" t="n">
        <v>0.05599246241091801</v>
      </c>
      <c r="AE64" s="13" t="n">
        <v>0.3091292052910659</v>
      </c>
      <c r="AF64" s="13" t="n">
        <v>0.5479950377754396</v>
      </c>
      <c r="AG64" s="13" t="n">
        <v>0.4002242890452153</v>
      </c>
      <c r="AH64" s="13" t="n">
        <v>0.4236568167017883</v>
      </c>
      <c r="AI64" s="13" t="n">
        <v>1.458853160464585</v>
      </c>
      <c r="AJ64" s="13" t="n">
        <v>1.259662158087606</v>
      </c>
      <c r="AK64" s="13" t="n">
        <v>0.181220005790776</v>
      </c>
      <c r="AL64" s="13" t="n">
        <v>0.3522911996320333</v>
      </c>
      <c r="AM64" s="13" t="n">
        <v>0.07237881865620265</v>
      </c>
      <c r="AN64" s="13" t="n">
        <v>0.2739726905544138</v>
      </c>
      <c r="AO64" s="13" t="n">
        <v>0.1522542010090392</v>
      </c>
      <c r="AP64" s="13" t="n">
        <v>1.077677190133203</v>
      </c>
      <c r="AQ64" s="13" t="n">
        <v>0.9221762816547237</v>
      </c>
      <c r="AR64" s="13" t="n">
        <v>4.55136762820378</v>
      </c>
      <c r="AS64" s="13" t="n">
        <v>0.7517136961873278</v>
      </c>
      <c r="AT64" s="13" t="n">
        <v>0.03060593451280683</v>
      </c>
      <c r="AU64" s="13" t="n">
        <v>0.0692512156774223</v>
      </c>
      <c r="AV64" s="13" t="n">
        <v>0.5613867764140614</v>
      </c>
      <c r="AW64" s="13" t="n">
        <v>0.1688883625937514</v>
      </c>
      <c r="AX64" s="13" t="n">
        <v>0.4200252008225919</v>
      </c>
      <c r="AY64" s="13" t="n">
        <v>0.2133806697140082</v>
      </c>
      <c r="AZ64" s="13" t="n">
        <v>0.2850039113358306</v>
      </c>
      <c r="BA64" s="13" t="n">
        <v>20.07367528203658</v>
      </c>
      <c r="BB64" s="13" t="n">
        <v>0.8808575934576857</v>
      </c>
      <c r="BC64" s="13" t="n">
        <v>7.309242796493073</v>
      </c>
      <c r="BD64" s="13" t="n">
        <v>0.4148293991716661</v>
      </c>
      <c r="BE64" s="13" t="n">
        <v>1.841100122657211</v>
      </c>
      <c r="BF64" s="13" t="n">
        <v>0.3349668629845303</v>
      </c>
      <c r="BG64" s="13" t="n">
        <v>1.427318114328175</v>
      </c>
      <c r="BH64" s="13" t="n">
        <v>0.093790216152376</v>
      </c>
      <c r="BI64" s="13" t="n">
        <v>1.302240226501656</v>
      </c>
      <c r="BJ64" s="13" t="n">
        <v>0.197908060768909</v>
      </c>
      <c r="BK64" s="13" t="n">
        <v>3.387746512640911</v>
      </c>
      <c r="BL64" s="13" t="n">
        <v>0.7857374335136545</v>
      </c>
      <c r="BM64" s="13" t="n">
        <v>0.9153963479058892</v>
      </c>
      <c r="BN64" s="13" t="n">
        <v>0.4030192951039119</v>
      </c>
      <c r="BO64" s="13" t="n">
        <v>0.8100743213673346</v>
      </c>
      <c r="BP64" s="13" t="n">
        <v>0.1886218049443617</v>
      </c>
      <c r="BQ64" s="13" t="n">
        <v>1.554503475302171</v>
      </c>
      <c r="BR64" s="13" t="n">
        <v>0</v>
      </c>
      <c r="BS64" s="13">
        <f>SUM(C64:BR64)</f>
        <v/>
      </c>
      <c r="BU64" s="13" t="n">
        <v>69.52788154957798</v>
      </c>
      <c r="BV64" s="13" t="n">
        <v>0</v>
      </c>
      <c r="BW64" s="13" t="n">
        <v>1.345664163067483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0.008586100355264125</v>
      </c>
      <c r="D65" s="15" t="n">
        <v>0.006010081801541695</v>
      </c>
      <c r="E65" s="15" t="n">
        <v>0.0008593010083847892</v>
      </c>
      <c r="F65" s="15" t="n">
        <v>0.0008614995583887152</v>
      </c>
      <c r="G65" s="15" t="n">
        <v>0.03184536292523918</v>
      </c>
      <c r="H65" s="15" t="n">
        <v>0.1280535077279125</v>
      </c>
      <c r="I65" s="15" t="n">
        <v>0.01717251478910024</v>
      </c>
      <c r="J65" s="15" t="n">
        <v>0.2207680887753418</v>
      </c>
      <c r="K65" s="15" t="n">
        <v>0.009492921151546166</v>
      </c>
      <c r="L65" s="15" t="n">
        <v>0.4242320096873965</v>
      </c>
      <c r="M65" s="15" t="n">
        <v>0.04323816954490448</v>
      </c>
      <c r="N65" s="15" t="n">
        <v>0.02929512962218758</v>
      </c>
      <c r="O65" s="15" t="n">
        <v>0.0362778624886108</v>
      </c>
      <c r="P65" s="15" t="n">
        <v>0.03449050957256698</v>
      </c>
      <c r="Q65" s="15" t="n">
        <v>0.009506520453668559</v>
      </c>
      <c r="R65" s="15" t="n">
        <v>0.006871738399216403</v>
      </c>
      <c r="S65" s="15" t="n">
        <v>0.09205610694062867</v>
      </c>
      <c r="T65" s="15" t="n">
        <v>0.004299802866929835</v>
      </c>
      <c r="U65" s="15" t="n">
        <v>0.02577180644438792</v>
      </c>
      <c r="V65" s="15" t="n">
        <v>0.001734148906083055</v>
      </c>
      <c r="W65" s="15" t="n">
        <v>0.1913191327318744</v>
      </c>
      <c r="X65" s="15" t="n">
        <v>0.143063106708312</v>
      </c>
      <c r="Y65" s="15" t="n">
        <v>0.01189348163352499</v>
      </c>
      <c r="Z65" s="15" t="n">
        <v>0.2226785272278946</v>
      </c>
      <c r="AA65" s="15" t="n">
        <v>0.08408116517756958</v>
      </c>
      <c r="AB65" s="15" t="n">
        <v>0.05426137330176862</v>
      </c>
      <c r="AC65" s="15" t="n">
        <v>0.1283675201836953</v>
      </c>
      <c r="AD65" s="15" t="n">
        <v>0.01520523612253375</v>
      </c>
      <c r="AE65" s="15" t="n">
        <v>0.06133534449313102</v>
      </c>
      <c r="AF65" s="15" t="n">
        <v>0.1484069886702716</v>
      </c>
      <c r="AG65" s="15" t="n">
        <v>0.2257319709736332</v>
      </c>
      <c r="AH65" s="15" t="n">
        <v>0.1201724664946424</v>
      </c>
      <c r="AI65" s="15" t="n">
        <v>0.6402057521658997</v>
      </c>
      <c r="AJ65" s="15" t="n">
        <v>0.08952649301805798</v>
      </c>
      <c r="AK65" s="15" t="n">
        <v>0.04588969168719893</v>
      </c>
      <c r="AL65" s="15" t="n">
        <v>0.0653494019757571</v>
      </c>
      <c r="AM65" s="15" t="n">
        <v>0.03949753780350332</v>
      </c>
      <c r="AN65" s="15" t="n">
        <v>0.4962979659402633</v>
      </c>
      <c r="AO65" s="15" t="n">
        <v>0.1555029845881725</v>
      </c>
      <c r="AP65" s="15" t="n">
        <v>0.3136372347509698</v>
      </c>
      <c r="AQ65" s="15" t="n">
        <v>0.2639963693458999</v>
      </c>
      <c r="AR65" s="15" t="n">
        <v>3.568025241673232</v>
      </c>
      <c r="AS65" s="15" t="n">
        <v>0.5075135015512436</v>
      </c>
      <c r="AT65" s="15" t="n">
        <v>0.000866524815540546</v>
      </c>
      <c r="AU65" s="15" t="n">
        <v>0.5340131671216388</v>
      </c>
      <c r="AV65" s="15" t="n">
        <v>0.5187886887461465</v>
      </c>
      <c r="AW65" s="15" t="n">
        <v>0.04046142697636058</v>
      </c>
      <c r="AX65" s="15" t="n">
        <v>0.03908281501376956</v>
      </c>
      <c r="AY65" s="15" t="n">
        <v>0.5271778618367732</v>
      </c>
      <c r="AZ65" s="15" t="n">
        <v>0.5701152733416774</v>
      </c>
      <c r="BA65" s="15" t="n">
        <v>1.875404518134394</v>
      </c>
      <c r="BB65" s="15" t="n">
        <v>3.332699667242105</v>
      </c>
      <c r="BC65" s="15" t="n">
        <v>8.050267577556831</v>
      </c>
      <c r="BD65" s="15" t="n">
        <v>0.1710549221829552</v>
      </c>
      <c r="BE65" s="15" t="n">
        <v>1.162043011432849</v>
      </c>
      <c r="BF65" s="15" t="n">
        <v>0.03980878638997161</v>
      </c>
      <c r="BG65" s="15" t="n">
        <v>1.595218486655077</v>
      </c>
      <c r="BH65" s="15" t="n">
        <v>0.1920459895068539</v>
      </c>
      <c r="BI65" s="15" t="n">
        <v>0.4923236965499647</v>
      </c>
      <c r="BJ65" s="15" t="n">
        <v>0.07213998337210567</v>
      </c>
      <c r="BK65" s="15" t="n">
        <v>5.832220312263209</v>
      </c>
      <c r="BL65" s="15" t="n">
        <v>0.6911713421630303</v>
      </c>
      <c r="BM65" s="15" t="n">
        <v>0.2124650368737036</v>
      </c>
      <c r="BN65" s="15" t="n">
        <v>1.130711022776717</v>
      </c>
      <c r="BO65" s="15" t="n">
        <v>0.0002814760160379288</v>
      </c>
      <c r="BP65" s="15" t="n">
        <v>0.0707574454273648</v>
      </c>
      <c r="BQ65" s="15" t="n">
        <v>0.835650905839741</v>
      </c>
      <c r="BR65" s="15" t="n">
        <v>0</v>
      </c>
      <c r="BS65" s="15">
        <f>SUM(C65:BR65)</f>
        <v/>
      </c>
      <c r="BU65" s="15" t="n">
        <v>0.2692716689701908</v>
      </c>
      <c r="BV65" s="15" t="n">
        <v>0</v>
      </c>
      <c r="BW65" s="15" t="n">
        <v>30.66057672155664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2.718534856824955</v>
      </c>
      <c r="D66" s="13" t="n">
        <v>1.236035712121904</v>
      </c>
      <c r="E66" s="13" t="n">
        <v>0.2542070294897231</v>
      </c>
      <c r="F66" s="13" t="n">
        <v>0.4296188402182103</v>
      </c>
      <c r="G66" s="13" t="n">
        <v>2.557974704367267</v>
      </c>
      <c r="H66" s="13" t="n">
        <v>1.481958590639052</v>
      </c>
      <c r="I66" s="13" t="n">
        <v>0.3038281709553504</v>
      </c>
      <c r="J66" s="13" t="n">
        <v>3.109086150745008</v>
      </c>
      <c r="K66" s="13" t="n">
        <v>1.308027526990264</v>
      </c>
      <c r="L66" s="13" t="n">
        <v>3.23162515693938</v>
      </c>
      <c r="M66" s="13" t="n">
        <v>1.091918990670618</v>
      </c>
      <c r="N66" s="13" t="n">
        <v>0.321927639746293</v>
      </c>
      <c r="O66" s="13" t="n">
        <v>0.7879421250255165</v>
      </c>
      <c r="P66" s="13" t="n">
        <v>0.7760015884817362</v>
      </c>
      <c r="Q66" s="13" t="n">
        <v>0.5549115161738498</v>
      </c>
      <c r="R66" s="13" t="n">
        <v>0.3884772310821932</v>
      </c>
      <c r="S66" s="13" t="n">
        <v>1.529501760336457</v>
      </c>
      <c r="T66" s="13" t="n">
        <v>0.3194334051079674</v>
      </c>
      <c r="U66" s="13" t="n">
        <v>1.710703301412705</v>
      </c>
      <c r="V66" s="13" t="n">
        <v>0.6534058137532772</v>
      </c>
      <c r="W66" s="13" t="n">
        <v>2.243017568436532</v>
      </c>
      <c r="X66" s="13" t="n">
        <v>0.987630123473591</v>
      </c>
      <c r="Y66" s="13" t="n">
        <v>0.5463715567606153</v>
      </c>
      <c r="Z66" s="13" t="n">
        <v>0.6707040801875187</v>
      </c>
      <c r="AA66" s="13" t="n">
        <v>1.385732338934647</v>
      </c>
      <c r="AB66" s="13" t="n">
        <v>1.481929442000882</v>
      </c>
      <c r="AC66" s="13" t="n">
        <v>2.532129630439572</v>
      </c>
      <c r="AD66" s="13" t="n">
        <v>0.855508323019417</v>
      </c>
      <c r="AE66" s="13" t="n">
        <v>1.363961176863061</v>
      </c>
      <c r="AF66" s="13" t="n">
        <v>1.143531650802704</v>
      </c>
      <c r="AG66" s="13" t="n">
        <v>1.224526556992386</v>
      </c>
      <c r="AH66" s="13" t="n">
        <v>1.822768755600089</v>
      </c>
      <c r="AI66" s="13" t="n">
        <v>2.979138132218377</v>
      </c>
      <c r="AJ66" s="13" t="n">
        <v>1.236663678345504</v>
      </c>
      <c r="AK66" s="13" t="n">
        <v>0.706825836079236</v>
      </c>
      <c r="AL66" s="13" t="n">
        <v>0.7286529915951783</v>
      </c>
      <c r="AM66" s="13" t="n">
        <v>0.4233633953924587</v>
      </c>
      <c r="AN66" s="13" t="n">
        <v>3.800550477269728</v>
      </c>
      <c r="AO66" s="13" t="n">
        <v>0.7367609283359866</v>
      </c>
      <c r="AP66" s="13" t="n">
        <v>6.784595029632363</v>
      </c>
      <c r="AQ66" s="13" t="n">
        <v>2.043485986931846</v>
      </c>
      <c r="AR66" s="13" t="n">
        <v>15.14830440346223</v>
      </c>
      <c r="AS66" s="13" t="n">
        <v>5.378434726399819</v>
      </c>
      <c r="AT66" s="13" t="n">
        <v>0.3145496414342115</v>
      </c>
      <c r="AU66" s="13" t="n">
        <v>0.8434193495978473</v>
      </c>
      <c r="AV66" s="13" t="n">
        <v>1.920283087749008</v>
      </c>
      <c r="AW66" s="13" t="n">
        <v>0.3678376556724851</v>
      </c>
      <c r="AX66" s="13" t="n">
        <v>1.720495907628647</v>
      </c>
      <c r="AY66" s="13" t="n">
        <v>0.5187248939445536</v>
      </c>
      <c r="AZ66" s="13" t="n">
        <v>0.6832518802389951</v>
      </c>
      <c r="BA66" s="13" t="n">
        <v>4.271890014933331</v>
      </c>
      <c r="BB66" s="13" t="n">
        <v>1.223513169489209</v>
      </c>
      <c r="BC66" s="13" t="n">
        <v>43.16234361876711</v>
      </c>
      <c r="BD66" s="13" t="n">
        <v>8.918929655499808</v>
      </c>
      <c r="BE66" s="13" t="n">
        <v>2.637954843519771</v>
      </c>
      <c r="BF66" s="13" t="n">
        <v>0.9217188183787277</v>
      </c>
      <c r="BG66" s="13" t="n">
        <v>0.4889331774334997</v>
      </c>
      <c r="BH66" s="13" t="n">
        <v>0.7633928324089569</v>
      </c>
      <c r="BI66" s="13" t="n">
        <v>2.663878918094921</v>
      </c>
      <c r="BJ66" s="13" t="n">
        <v>0.4961264100976888</v>
      </c>
      <c r="BK66" s="13" t="n">
        <v>35.34087617212217</v>
      </c>
      <c r="BL66" s="13" t="n">
        <v>0.2021762657140498</v>
      </c>
      <c r="BM66" s="13" t="n">
        <v>0.9037635133509112</v>
      </c>
      <c r="BN66" s="13" t="n">
        <v>0.229288281962658</v>
      </c>
      <c r="BO66" s="13" t="n">
        <v>2.848806945960556</v>
      </c>
      <c r="BP66" s="13" t="n">
        <v>0.6636782711406403</v>
      </c>
      <c r="BQ66" s="13" t="n">
        <v>2.036065005042615</v>
      </c>
      <c r="BR66" s="13" t="n">
        <v>0</v>
      </c>
      <c r="BS66" s="13">
        <f>SUM(C66:BR66)</f>
        <v/>
      </c>
      <c r="BU66" s="13" t="n">
        <v>162.1816672822953</v>
      </c>
      <c r="BV66" s="13" t="n">
        <v>0</v>
      </c>
      <c r="BW66" s="13" t="n">
        <v>5.378727487266848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0.004165885832439082</v>
      </c>
      <c r="D67" s="15" t="n">
        <v>0.002082942916219541</v>
      </c>
      <c r="E67" s="15" t="n">
        <v>0.003471571527032568</v>
      </c>
      <c r="F67" s="15" t="n">
        <v>0.01319197180272376</v>
      </c>
      <c r="G67" s="15" t="n">
        <v>0.1305310894164246</v>
      </c>
      <c r="H67" s="15" t="n">
        <v>0.0152749147189433</v>
      </c>
      <c r="I67" s="15" t="n">
        <v>0.009720400275691194</v>
      </c>
      <c r="J67" s="15" t="n">
        <v>0.2360668638382147</v>
      </c>
      <c r="K67" s="15" t="n">
        <v>0.1055357744217901</v>
      </c>
      <c r="L67" s="15" t="n">
        <v>0.1978795770408564</v>
      </c>
      <c r="M67" s="15" t="n">
        <v>0.03471571527032569</v>
      </c>
      <c r="N67" s="15" t="n">
        <v>0.01805217194056936</v>
      </c>
      <c r="O67" s="15" t="n">
        <v>0.1881591767651652</v>
      </c>
      <c r="P67" s="15" t="n">
        <v>0.2138488060652062</v>
      </c>
      <c r="Q67" s="15" t="n">
        <v>0.05346220151630156</v>
      </c>
      <c r="R67" s="15" t="n">
        <v>0.01596922902434981</v>
      </c>
      <c r="S67" s="15" t="n">
        <v>0.07637457359471649</v>
      </c>
      <c r="T67" s="15" t="n">
        <v>0.03193845804869963</v>
      </c>
      <c r="U67" s="15" t="n">
        <v>0.0722086877622774</v>
      </c>
      <c r="V67" s="15" t="n">
        <v>0.07568025928930998</v>
      </c>
      <c r="W67" s="15" t="n">
        <v>0.07984614512174906</v>
      </c>
      <c r="X67" s="15" t="n">
        <v>0.05415651582170807</v>
      </c>
      <c r="Y67" s="15" t="n">
        <v>0.07915183081634256</v>
      </c>
      <c r="Z67" s="15" t="n">
        <v>0.1173391176137009</v>
      </c>
      <c r="AA67" s="15" t="n">
        <v>0.1937136912084174</v>
      </c>
      <c r="AB67" s="15" t="n">
        <v>0.09998125997853799</v>
      </c>
      <c r="AC67" s="15" t="n">
        <v>0.1694126905191894</v>
      </c>
      <c r="AD67" s="15" t="n">
        <v>0.006248828748658623</v>
      </c>
      <c r="AE67" s="15" t="n">
        <v>0.1124789174758552</v>
      </c>
      <c r="AF67" s="15" t="n">
        <v>0.1020642028947575</v>
      </c>
      <c r="AG67" s="15" t="n">
        <v>0.06248828748658623</v>
      </c>
      <c r="AH67" s="15" t="n">
        <v>0.1180334319191073</v>
      </c>
      <c r="AI67" s="15" t="n">
        <v>0.08262340234337513</v>
      </c>
      <c r="AJ67" s="15" t="n">
        <v>0.1291424608056115</v>
      </c>
      <c r="AK67" s="15" t="n">
        <v>0.03402140096491917</v>
      </c>
      <c r="AL67" s="15" t="n">
        <v>0.1152561746974812</v>
      </c>
      <c r="AM67" s="15" t="n">
        <v>0.02568962930004101</v>
      </c>
      <c r="AN67" s="15" t="n">
        <v>0.428391926435819</v>
      </c>
      <c r="AO67" s="15" t="n">
        <v>0.1569150330218721</v>
      </c>
      <c r="AP67" s="15" t="n">
        <v>0.7845751651093603</v>
      </c>
      <c r="AQ67" s="15" t="n">
        <v>1.910058654173319</v>
      </c>
      <c r="AR67" s="15" t="n">
        <v>14.63892281519093</v>
      </c>
      <c r="AS67" s="15" t="n">
        <v>0.5776695020982194</v>
      </c>
      <c r="AT67" s="15" t="n">
        <v>0.0354100295757322</v>
      </c>
      <c r="AU67" s="15" t="n">
        <v>0.0722086877622774</v>
      </c>
      <c r="AV67" s="15" t="n">
        <v>1.083824630739568</v>
      </c>
      <c r="AW67" s="15" t="n">
        <v>0.4915745282278117</v>
      </c>
      <c r="AX67" s="15" t="n">
        <v>1.987821856378848</v>
      </c>
      <c r="AY67" s="15" t="n">
        <v>0.2173203775922388</v>
      </c>
      <c r="AZ67" s="15" t="n">
        <v>0.2686996361923208</v>
      </c>
      <c r="BA67" s="15" t="n">
        <v>1.439313555107703</v>
      </c>
      <c r="BB67" s="15" t="n">
        <v>0.5998875598712279</v>
      </c>
      <c r="BC67" s="15" t="n">
        <v>3.303547465124192</v>
      </c>
      <c r="BD67" s="15" t="n">
        <v>0.9296868549393221</v>
      </c>
      <c r="BE67" s="15" t="n">
        <v>2.082942916219541</v>
      </c>
      <c r="BF67" s="15" t="n">
        <v>0.4596360701791121</v>
      </c>
      <c r="BG67" s="15" t="n">
        <v>0.4249203549087864</v>
      </c>
      <c r="BH67" s="15" t="n">
        <v>0.5075437572521616</v>
      </c>
      <c r="BI67" s="15" t="n">
        <v>1.40598646844819</v>
      </c>
      <c r="BJ67" s="15" t="n">
        <v>0.1090073459488227</v>
      </c>
      <c r="BK67" s="15" t="n">
        <v>1.425427268999573</v>
      </c>
      <c r="BL67" s="15" t="n">
        <v>0.2923063225761423</v>
      </c>
      <c r="BM67" s="15" t="n">
        <v>1.855902138351611</v>
      </c>
      <c r="BN67" s="15" t="n">
        <v>0.2020454628732956</v>
      </c>
      <c r="BO67" s="15" t="n">
        <v>0.7956841939958648</v>
      </c>
      <c r="BP67" s="15" t="n">
        <v>1.587896816464697</v>
      </c>
      <c r="BQ67" s="15" t="n">
        <v>1.392794496645467</v>
      </c>
      <c r="BR67" s="15" t="n">
        <v>0</v>
      </c>
      <c r="BS67" s="15">
        <f>SUM(C67:BR67)</f>
        <v/>
      </c>
      <c r="BU67" s="15" t="n">
        <v>249.4470974167038</v>
      </c>
      <c r="BV67" s="15" t="n">
        <v>0</v>
      </c>
      <c r="BW67" s="15" t="n">
        <v>2.210002434108933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0.01092310342950381</v>
      </c>
      <c r="D68" s="13" t="n">
        <v>0.006371649049790848</v>
      </c>
      <c r="E68" s="13" t="n">
        <v>0.02911953892596363</v>
      </c>
      <c r="F68" s="13" t="n">
        <v>0.3876378351914607</v>
      </c>
      <c r="G68" s="13" t="n">
        <v>4.636075492909195</v>
      </c>
      <c r="H68" s="13" t="n">
        <v>0.687917307551985</v>
      </c>
      <c r="I68" s="13" t="n">
        <v>0.156521271723368</v>
      </c>
      <c r="J68" s="13" t="n">
        <v>2.150556706790153</v>
      </c>
      <c r="K68" s="13" t="n">
        <v>0.6462173695530707</v>
      </c>
      <c r="L68" s="13" t="n">
        <v>3.971880268448144</v>
      </c>
      <c r="M68" s="13" t="n">
        <v>0.9418225492203927</v>
      </c>
      <c r="N68" s="13" t="n">
        <v>0.5578509710826285</v>
      </c>
      <c r="O68" s="13" t="n">
        <v>0.318809234998257</v>
      </c>
      <c r="P68" s="13" t="n">
        <v>0.1850495451027261</v>
      </c>
      <c r="Q68" s="13" t="n">
        <v>0.1504045929712705</v>
      </c>
      <c r="R68" s="13" t="n">
        <v>0.1320061235562618</v>
      </c>
      <c r="S68" s="13" t="n">
        <v>1.031410020411544</v>
      </c>
      <c r="T68" s="13" t="n">
        <v>0.09376543308895927</v>
      </c>
      <c r="U68" s="13" t="n">
        <v>2.755349755889919</v>
      </c>
      <c r="V68" s="13" t="n">
        <v>0.3313511381156296</v>
      </c>
      <c r="W68" s="13" t="n">
        <v>2.335089154787861</v>
      </c>
      <c r="X68" s="13" t="n">
        <v>2.675461502110107</v>
      </c>
      <c r="Y68" s="13" t="n">
        <v>0.8499300887543347</v>
      </c>
      <c r="Z68" s="13" t="n">
        <v>2.759221155839373</v>
      </c>
      <c r="AA68" s="13" t="n">
        <v>0.9249858366371099</v>
      </c>
      <c r="AB68" s="13" t="n">
        <v>1.286950216914381</v>
      </c>
      <c r="AC68" s="13" t="n">
        <v>1.094266679603073</v>
      </c>
      <c r="AD68" s="13" t="n">
        <v>0.4523558695355511</v>
      </c>
      <c r="AE68" s="13" t="n">
        <v>0.5727381214403179</v>
      </c>
      <c r="AF68" s="13" t="n">
        <v>1.719090606647754</v>
      </c>
      <c r="AG68" s="13" t="n">
        <v>2.094918205997641</v>
      </c>
      <c r="AH68" s="13" t="n">
        <v>0.9934289742996906</v>
      </c>
      <c r="AI68" s="13" t="n">
        <v>1.987330643383004</v>
      </c>
      <c r="AJ68" s="13" t="n">
        <v>0.831759438173777</v>
      </c>
      <c r="AK68" s="13" t="n">
        <v>0.1947887423564731</v>
      </c>
      <c r="AL68" s="13" t="n">
        <v>0.3323476506215442</v>
      </c>
      <c r="AM68" s="13" t="n">
        <v>0.2029298185152705</v>
      </c>
      <c r="AN68" s="13" t="n">
        <v>0.4643692278053235</v>
      </c>
      <c r="AO68" s="13" t="n">
        <v>0.718943716304371</v>
      </c>
      <c r="AP68" s="13" t="n">
        <v>3.167961913961039</v>
      </c>
      <c r="AQ68" s="13" t="n">
        <v>3.593721634241162</v>
      </c>
      <c r="AR68" s="13" t="n">
        <v>11.21108973043117</v>
      </c>
      <c r="AS68" s="13" t="n">
        <v>1.330709612369916</v>
      </c>
      <c r="AT68" s="13" t="n">
        <v>0.04825122539045595</v>
      </c>
      <c r="AU68" s="13" t="n">
        <v>0.3567363569730045</v>
      </c>
      <c r="AV68" s="13" t="n">
        <v>0.9498345943086046</v>
      </c>
      <c r="AW68" s="13" t="n">
        <v>0.122291727722561</v>
      </c>
      <c r="AX68" s="13" t="n">
        <v>0.3909131101869617</v>
      </c>
      <c r="AY68" s="13" t="n">
        <v>0.4698678086610992</v>
      </c>
      <c r="AZ68" s="13" t="n">
        <v>1.420709905194995</v>
      </c>
      <c r="BA68" s="13" t="n">
        <v>1.969318208749776</v>
      </c>
      <c r="BB68" s="13" t="n">
        <v>1.295306274087628</v>
      </c>
      <c r="BC68" s="13" t="n">
        <v>10.11423712708821</v>
      </c>
      <c r="BD68" s="13" t="n">
        <v>1.027972166101194</v>
      </c>
      <c r="BE68" s="13" t="n">
        <v>8.935081896547409</v>
      </c>
      <c r="BF68" s="13" t="n">
        <v>2.500771292591276</v>
      </c>
      <c r="BG68" s="13" t="n">
        <v>0.1768727507750055</v>
      </c>
      <c r="BH68" s="13" t="n">
        <v>0.4744368649484848</v>
      </c>
      <c r="BI68" s="13" t="n">
        <v>2.032036765738637</v>
      </c>
      <c r="BJ68" s="13" t="n">
        <v>0.5542222828713526</v>
      </c>
      <c r="BK68" s="13" t="n">
        <v>1.569733262558094</v>
      </c>
      <c r="BL68" s="13" t="n">
        <v>0.05026148947340807</v>
      </c>
      <c r="BM68" s="13" t="n">
        <v>1.057778484734093</v>
      </c>
      <c r="BN68" s="13" t="n">
        <v>0.1175275553751716</v>
      </c>
      <c r="BO68" s="13" t="n">
        <v>0.8140451079214847</v>
      </c>
      <c r="BP68" s="13" t="n">
        <v>0.5334751897485498</v>
      </c>
      <c r="BQ68" s="13" t="n">
        <v>2.362239926134683</v>
      </c>
      <c r="BR68" s="13" t="n">
        <v>0</v>
      </c>
      <c r="BS68" s="13">
        <f>SUM(C68:BR68)</f>
        <v/>
      </c>
      <c r="BU68" s="13" t="n">
        <v>7.480098265719795</v>
      </c>
      <c r="BV68" s="13" t="n">
        <v>0</v>
      </c>
      <c r="BW68" s="13" t="n">
        <v>6.252539136954914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0.3742038410346718</v>
      </c>
      <c r="D69" s="15" t="n">
        <v>0.01569816511683832</v>
      </c>
      <c r="E69" s="15" t="n">
        <v>6.684047423027207e-05</v>
      </c>
      <c r="F69" s="15" t="n">
        <v>0.05165087293291214</v>
      </c>
      <c r="G69" s="15" t="n">
        <v>1.765284683539302</v>
      </c>
      <c r="H69" s="15" t="n">
        <v>0.2764518595474519</v>
      </c>
      <c r="I69" s="15" t="n">
        <v>0.09208152666189504</v>
      </c>
      <c r="J69" s="15" t="n">
        <v>0.6917773844901682</v>
      </c>
      <c r="K69" s="15" t="n">
        <v>0.3080826385397691</v>
      </c>
      <c r="L69" s="15" t="n">
        <v>0.6853837852113907</v>
      </c>
      <c r="M69" s="15" t="n">
        <v>0.1813466741471234</v>
      </c>
      <c r="N69" s="15" t="n">
        <v>0.1243489214842779</v>
      </c>
      <c r="O69" s="15" t="n">
        <v>0.157311653470503</v>
      </c>
      <c r="P69" s="15" t="n">
        <v>0.1314692577423795</v>
      </c>
      <c r="Q69" s="15" t="n">
        <v>0.09315558632427708</v>
      </c>
      <c r="R69" s="15" t="n">
        <v>0.03338224259031193</v>
      </c>
      <c r="S69" s="15" t="n">
        <v>0.3841588354559411</v>
      </c>
      <c r="T69" s="15" t="n">
        <v>0.03750410055959214</v>
      </c>
      <c r="U69" s="15" t="n">
        <v>0.1590998306025116</v>
      </c>
      <c r="V69" s="15" t="n">
        <v>0.1653980083219212</v>
      </c>
      <c r="W69" s="15" t="n">
        <v>0.5441382643399808</v>
      </c>
      <c r="X69" s="15" t="n">
        <v>0.4978563262649404</v>
      </c>
      <c r="Y69" s="15" t="n">
        <v>0.3236076534994159</v>
      </c>
      <c r="Z69" s="15" t="n">
        <v>0.7126053656094318</v>
      </c>
      <c r="AA69" s="15" t="n">
        <v>0.6788567743300347</v>
      </c>
      <c r="AB69" s="15" t="n">
        <v>0.4649811379058642</v>
      </c>
      <c r="AC69" s="15" t="n">
        <v>0.3937453483335234</v>
      </c>
      <c r="AD69" s="15" t="n">
        <v>0.2099643139542556</v>
      </c>
      <c r="AE69" s="15" t="n">
        <v>0.3482339742115796</v>
      </c>
      <c r="AF69" s="15" t="n">
        <v>0.5386935743942193</v>
      </c>
      <c r="AG69" s="15" t="n">
        <v>0.3436292947727004</v>
      </c>
      <c r="AH69" s="15" t="n">
        <v>1.283543393838612</v>
      </c>
      <c r="AI69" s="15" t="n">
        <v>1.768710736012989</v>
      </c>
      <c r="AJ69" s="15" t="n">
        <v>0.6840872541092341</v>
      </c>
      <c r="AK69" s="15" t="n">
        <v>0.135409999587511</v>
      </c>
      <c r="AL69" s="15" t="n">
        <v>0.1897663624280981</v>
      </c>
      <c r="AM69" s="15" t="n">
        <v>0.1153789717163623</v>
      </c>
      <c r="AN69" s="15" t="n">
        <v>1.908896487495418</v>
      </c>
      <c r="AO69" s="15" t="n">
        <v>0.4209254988947169</v>
      </c>
      <c r="AP69" s="15" t="n">
        <v>3.738991851972439</v>
      </c>
      <c r="AQ69" s="15" t="n">
        <v>0.09410085495023152</v>
      </c>
      <c r="AR69" s="15" t="n">
        <v>1.079163762689801</v>
      </c>
      <c r="AS69" s="15" t="n">
        <v>0.3467882365434934</v>
      </c>
      <c r="AT69" s="15" t="n">
        <v>0.0124032610393393</v>
      </c>
      <c r="AU69" s="15" t="n">
        <v>0.0005300031816354958</v>
      </c>
      <c r="AV69" s="15" t="n">
        <v>3.029144875767024</v>
      </c>
      <c r="AW69" s="15" t="n">
        <v>0.007703088100083679</v>
      </c>
      <c r="AX69" s="15" t="n">
        <v>0.01565493870661787</v>
      </c>
      <c r="AY69" s="15" t="n">
        <v>0.001589289920695161</v>
      </c>
      <c r="AZ69" s="15" t="n">
        <v>0.001970919382276379</v>
      </c>
      <c r="BA69" s="15" t="n">
        <v>0.01986822237171646</v>
      </c>
      <c r="BB69" s="15" t="n">
        <v>0.2330201542582656</v>
      </c>
      <c r="BC69" s="15" t="n">
        <v>0.6016755812730262</v>
      </c>
      <c r="BD69" s="15" t="n">
        <v>0.01831481047507414</v>
      </c>
      <c r="BE69" s="15" t="n">
        <v>0.01533992142640274</v>
      </c>
      <c r="BF69" s="15" t="n">
        <v>2.240229416350353</v>
      </c>
      <c r="BG69" s="15" t="n">
        <v>0.003108412341442023</v>
      </c>
      <c r="BH69" s="15" t="n">
        <v>0.05704526814016254</v>
      </c>
      <c r="BI69" s="15" t="n">
        <v>0.02900445324851687</v>
      </c>
      <c r="BJ69" s="15" t="n">
        <v>0.0008449322236479438</v>
      </c>
      <c r="BK69" s="15" t="n">
        <v>4.08232101701044</v>
      </c>
      <c r="BL69" s="15" t="n">
        <v>0.5344346220380977</v>
      </c>
      <c r="BM69" s="15" t="n">
        <v>0.1025214054697422</v>
      </c>
      <c r="BN69" s="15" t="n">
        <v>0.6352014111849094</v>
      </c>
      <c r="BO69" s="15" t="n">
        <v>0.006303483892710034</v>
      </c>
      <c r="BP69" s="15" t="n">
        <v>0.01161523623912964</v>
      </c>
      <c r="BQ69" s="15" t="n">
        <v>0.01026768740086091</v>
      </c>
      <c r="BR69" s="15" t="n">
        <v>0</v>
      </c>
      <c r="BS69" s="15">
        <f>SUM(C69:BR69)</f>
        <v/>
      </c>
      <c r="BU69" s="15" t="n">
        <v>0.5277139739035058</v>
      </c>
      <c r="BV69" s="15" t="n">
        <v>0.002583320306922789</v>
      </c>
      <c r="BW69" s="15" t="n">
        <v>12.15365814824508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0.008210717098585896</v>
      </c>
      <c r="D70" s="13" t="n">
        <v>0.2274505963068241</v>
      </c>
      <c r="E70" s="13" t="n">
        <v>0.0402709234082153</v>
      </c>
      <c r="F70" s="13" t="n">
        <v>0.02465659159486467</v>
      </c>
      <c r="G70" s="13" t="n">
        <v>0.2723155229486914</v>
      </c>
      <c r="H70" s="13" t="n">
        <v>0.004567589303533847</v>
      </c>
      <c r="I70" s="13" t="n">
        <v>0.0008008534473436079</v>
      </c>
      <c r="J70" s="13" t="n">
        <v>1.039410842945077</v>
      </c>
      <c r="K70" s="13" t="n">
        <v>0.1236131008898035</v>
      </c>
      <c r="L70" s="13" t="n">
        <v>1.684592592235313</v>
      </c>
      <c r="M70" s="13" t="n">
        <v>3.068143162767623</v>
      </c>
      <c r="N70" s="13" t="n">
        <v>0.2822098300688228</v>
      </c>
      <c r="O70" s="13" t="n">
        <v>0.0808695294849601</v>
      </c>
      <c r="P70" s="13" t="n">
        <v>0.2493074331176398</v>
      </c>
      <c r="Q70" s="13" t="n">
        <v>0.5000286141711187</v>
      </c>
      <c r="R70" s="13" t="n">
        <v>0.01743970507294011</v>
      </c>
      <c r="S70" s="13" t="n">
        <v>0.3421663196019712</v>
      </c>
      <c r="T70" s="13" t="n">
        <v>0.05082978445267534</v>
      </c>
      <c r="U70" s="13" t="n">
        <v>0.08704022607806274</v>
      </c>
      <c r="V70" s="13" t="n">
        <v>0.04819774863224827</v>
      </c>
      <c r="W70" s="13" t="n">
        <v>0.06743933634180309</v>
      </c>
      <c r="X70" s="13" t="n">
        <v>0.327356215261857</v>
      </c>
      <c r="Y70" s="13" t="n">
        <v>0.7384047414720535</v>
      </c>
      <c r="Z70" s="13" t="n">
        <v>1.124575829907863</v>
      </c>
      <c r="AA70" s="13" t="n">
        <v>0.3158760587243776</v>
      </c>
      <c r="AB70" s="13" t="n">
        <v>0.1676510387597183</v>
      </c>
      <c r="AC70" s="13" t="n">
        <v>0.1610248799787718</v>
      </c>
      <c r="AD70" s="13" t="n">
        <v>0.01255339380832473</v>
      </c>
      <c r="AE70" s="13" t="n">
        <v>0.285743121550988</v>
      </c>
      <c r="AF70" s="13" t="n">
        <v>0.9287177369796966</v>
      </c>
      <c r="AG70" s="13" t="n">
        <v>0.5203586624941141</v>
      </c>
      <c r="AH70" s="13" t="n">
        <v>0.3178170172372599</v>
      </c>
      <c r="AI70" s="13" t="n">
        <v>3.331368246856518</v>
      </c>
      <c r="AJ70" s="13" t="n">
        <v>0.120179704571788</v>
      </c>
      <c r="AK70" s="13" t="n">
        <v>0.191880109734163</v>
      </c>
      <c r="AL70" s="13" t="n">
        <v>0.2393998801302045</v>
      </c>
      <c r="AM70" s="13" t="n">
        <v>0.05073204296771386</v>
      </c>
      <c r="AN70" s="13" t="n">
        <v>1.371612359592569</v>
      </c>
      <c r="AO70" s="13" t="n">
        <v>0.1313413316957313</v>
      </c>
      <c r="AP70" s="13" t="n">
        <v>1.322584409219337</v>
      </c>
      <c r="AQ70" s="13" t="n">
        <v>1.702004279936181</v>
      </c>
      <c r="AR70" s="13" t="n">
        <v>8.257120180756402</v>
      </c>
      <c r="AS70" s="13" t="n">
        <v>0.3903184719175793</v>
      </c>
      <c r="AT70" s="13" t="n">
        <v>0.02462757679255182</v>
      </c>
      <c r="AU70" s="13" t="n">
        <v>0.1558944059443516</v>
      </c>
      <c r="AV70" s="13" t="n">
        <v>0.5777622978187269</v>
      </c>
      <c r="AW70" s="13" t="n">
        <v>0.1613357940333113</v>
      </c>
      <c r="AX70" s="13" t="n">
        <v>0.3604880006751732</v>
      </c>
      <c r="AY70" s="13" t="n">
        <v>0.9414151296425568</v>
      </c>
      <c r="AZ70" s="13" t="n">
        <v>1.249200296968606</v>
      </c>
      <c r="BA70" s="13" t="n">
        <v>2.577753924885719</v>
      </c>
      <c r="BB70" s="13" t="n">
        <v>0.8790997280139702</v>
      </c>
      <c r="BC70" s="13" t="n">
        <v>7.119735603347725</v>
      </c>
      <c r="BD70" s="13" t="n">
        <v>0.4583651254442498</v>
      </c>
      <c r="BE70" s="13" t="n">
        <v>2.48627912618318</v>
      </c>
      <c r="BF70" s="13" t="n">
        <v>0.2322164134428501</v>
      </c>
      <c r="BG70" s="13" t="n">
        <v>0.8371005547241813</v>
      </c>
      <c r="BH70" s="13" t="n">
        <v>0.5364433498723198</v>
      </c>
      <c r="BI70" s="13" t="n">
        <v>0.8796195910996853</v>
      </c>
      <c r="BJ70" s="13" t="n">
        <v>0.09182601405658108</v>
      </c>
      <c r="BK70" s="13" t="n">
        <v>2.582448456127826</v>
      </c>
      <c r="BL70" s="13" t="n">
        <v>0.4252168951369579</v>
      </c>
      <c r="BM70" s="13" t="n">
        <v>1.378344483550419</v>
      </c>
      <c r="BN70" s="13" t="n">
        <v>0.6093630663119352</v>
      </c>
      <c r="BO70" s="13" t="n">
        <v>0.02055446869235587</v>
      </c>
      <c r="BP70" s="13" t="n">
        <v>0.7674588627110563</v>
      </c>
      <c r="BQ70" s="13" t="n">
        <v>1.175266877506557</v>
      </c>
      <c r="BR70" s="13" t="n">
        <v>0</v>
      </c>
      <c r="BS70" s="13">
        <f>SUM(C70:BR70)</f>
        <v/>
      </c>
      <c r="BU70" s="13" t="n">
        <v>0.6869835483174976</v>
      </c>
      <c r="BV70" s="13" t="n">
        <v>0</v>
      </c>
      <c r="BW70" s="13" t="n">
        <v>0.6379581243381438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0.1055056512456273</v>
      </c>
      <c r="D71" s="15" t="n">
        <v>0.02271239839016646</v>
      </c>
      <c r="E71" s="15" t="n">
        <v>0.03987036238658803</v>
      </c>
      <c r="F71" s="15" t="n">
        <v>0.09040417219299622</v>
      </c>
      <c r="G71" s="15" t="n">
        <v>2.485019076832763</v>
      </c>
      <c r="H71" s="15" t="n">
        <v>0.3885313475364807</v>
      </c>
      <c r="I71" s="15" t="n">
        <v>0.08463983236193648</v>
      </c>
      <c r="J71" s="15" t="n">
        <v>0.1034064441797305</v>
      </c>
      <c r="K71" s="15" t="n">
        <v>0.1632936210446858</v>
      </c>
      <c r="L71" s="15" t="n">
        <v>0.3011182761904055</v>
      </c>
      <c r="M71" s="15" t="n">
        <v>0.1340783665064695</v>
      </c>
      <c r="N71" s="15" t="n">
        <v>0.01820700833921042</v>
      </c>
      <c r="O71" s="15" t="n">
        <v>0.03161989896208125</v>
      </c>
      <c r="P71" s="15" t="n">
        <v>0.04294450692729632</v>
      </c>
      <c r="Q71" s="15" t="n">
        <v>0.02776308367692206</v>
      </c>
      <c r="R71" s="15" t="n">
        <v>0.04379912181505718</v>
      </c>
      <c r="S71" s="15" t="n">
        <v>0.2601972533703417</v>
      </c>
      <c r="T71" s="15" t="n">
        <v>0.08591729411875107</v>
      </c>
      <c r="U71" s="15" t="n">
        <v>0.1354131399817325</v>
      </c>
      <c r="V71" s="15" t="n">
        <v>0.03083145728020174</v>
      </c>
      <c r="W71" s="15" t="n">
        <v>0.1455116525165585</v>
      </c>
      <c r="X71" s="15" t="n">
        <v>0.1816412312297557</v>
      </c>
      <c r="Y71" s="15" t="n">
        <v>0.03128872863465505</v>
      </c>
      <c r="Z71" s="15" t="n">
        <v>0.06638286726038441</v>
      </c>
      <c r="AA71" s="15" t="n">
        <v>0.1741653332840031</v>
      </c>
      <c r="AB71" s="15" t="n">
        <v>0.1626671173519417</v>
      </c>
      <c r="AC71" s="15" t="n">
        <v>0.3568457773218233</v>
      </c>
      <c r="AD71" s="15" t="n">
        <v>0.1035785017629635</v>
      </c>
      <c r="AE71" s="15" t="n">
        <v>0.2175935168105338</v>
      </c>
      <c r="AF71" s="15" t="n">
        <v>0.1895223477301506</v>
      </c>
      <c r="AG71" s="15" t="n">
        <v>0.08568640629831067</v>
      </c>
      <c r="AH71" s="15" t="n">
        <v>0.2510188694399091</v>
      </c>
      <c r="AI71" s="15" t="n">
        <v>0.4967306910487608</v>
      </c>
      <c r="AJ71" s="15" t="n">
        <v>0.2127839647150807</v>
      </c>
      <c r="AK71" s="15" t="n">
        <v>0.187514430503616</v>
      </c>
      <c r="AL71" s="15" t="n">
        <v>0.08589773927120983</v>
      </c>
      <c r="AM71" s="15" t="n">
        <v>0.1068879459737671</v>
      </c>
      <c r="AN71" s="15" t="n">
        <v>0.2328628626920306</v>
      </c>
      <c r="AO71" s="15" t="n">
        <v>0.5090843814562775</v>
      </c>
      <c r="AP71" s="15" t="n">
        <v>1.621576794999792</v>
      </c>
      <c r="AQ71" s="15" t="n">
        <v>0.265434403050795</v>
      </c>
      <c r="AR71" s="15" t="n">
        <v>1.79215163345629</v>
      </c>
      <c r="AS71" s="15" t="n">
        <v>1.19462007509214</v>
      </c>
      <c r="AT71" s="15" t="n">
        <v>0.3517830462892173</v>
      </c>
      <c r="AU71" s="15" t="n">
        <v>1.032289458804535</v>
      </c>
      <c r="AV71" s="15" t="n">
        <v>0.5434153362268114</v>
      </c>
      <c r="AW71" s="15" t="n">
        <v>0.04048306640588341</v>
      </c>
      <c r="AX71" s="15" t="n">
        <v>0.2351763669958113</v>
      </c>
      <c r="AY71" s="15" t="n">
        <v>0.2728568935632109</v>
      </c>
      <c r="AZ71" s="15" t="n">
        <v>0.2742838243271965</v>
      </c>
      <c r="BA71" s="15" t="n">
        <v>1.50029850594947</v>
      </c>
      <c r="BB71" s="15" t="n">
        <v>0.4754980437358682</v>
      </c>
      <c r="BC71" s="15" t="n">
        <v>0.5209440245702313</v>
      </c>
      <c r="BD71" s="15" t="n">
        <v>0.0708572759172376</v>
      </c>
      <c r="BE71" s="15" t="n">
        <v>0.2126500660938488</v>
      </c>
      <c r="BF71" s="15" t="n">
        <v>0.3662328629003364</v>
      </c>
      <c r="BG71" s="15" t="n">
        <v>0.07020706526277357</v>
      </c>
      <c r="BH71" s="15" t="n">
        <v>0.4229576230039965</v>
      </c>
      <c r="BI71" s="15" t="n">
        <v>0.3412807596975259</v>
      </c>
      <c r="BJ71" s="15" t="n">
        <v>0.08948234162538116</v>
      </c>
      <c r="BK71" s="15" t="n">
        <v>1.192238427914293</v>
      </c>
      <c r="BL71" s="15" t="n">
        <v>0.3811506333397171</v>
      </c>
      <c r="BM71" s="15" t="n">
        <v>0.4822513901721683</v>
      </c>
      <c r="BN71" s="15" t="n">
        <v>0.4999032537696539</v>
      </c>
      <c r="BO71" s="15" t="n">
        <v>0.2492351875680837</v>
      </c>
      <c r="BP71" s="15" t="n">
        <v>0.1436564948868245</v>
      </c>
      <c r="BQ71" s="15" t="n">
        <v>0.0727222650648157</v>
      </c>
      <c r="BR71" s="15" t="n">
        <v>0</v>
      </c>
      <c r="BS71" s="15">
        <f>SUM(C71:BR71)</f>
        <v/>
      </c>
      <c r="BU71" s="15" t="n">
        <v>1.196740265386944</v>
      </c>
      <c r="BV71" s="15" t="n">
        <v>0.002132652695900831</v>
      </c>
      <c r="BW71" s="15" t="n">
        <v>0.9564882477420652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0.01830608038702062</v>
      </c>
      <c r="D72" s="13" t="n">
        <v>0.01065353585274979</v>
      </c>
      <c r="E72" s="13" t="n">
        <v>0.01865395767191709</v>
      </c>
      <c r="F72" s="13" t="n">
        <v>0.3664409540884452</v>
      </c>
      <c r="G72" s="13" t="n">
        <v>0.3611080016069659</v>
      </c>
      <c r="H72" s="13" t="n">
        <v>0.2471368768685319</v>
      </c>
      <c r="I72" s="13" t="n">
        <v>0.08440847481283034</v>
      </c>
      <c r="J72" s="13" t="n">
        <v>0.3278902009781186</v>
      </c>
      <c r="K72" s="13" t="n">
        <v>0.3591157513144239</v>
      </c>
      <c r="L72" s="13" t="n">
        <v>0.6061343045694322</v>
      </c>
      <c r="M72" s="13" t="n">
        <v>0.7130132370499336</v>
      </c>
      <c r="N72" s="13" t="n">
        <v>0.1027931856401327</v>
      </c>
      <c r="O72" s="13" t="n">
        <v>0.1497072234782524</v>
      </c>
      <c r="P72" s="13" t="n">
        <v>0.09894570726920046</v>
      </c>
      <c r="Q72" s="13" t="n">
        <v>0.1270831959414848</v>
      </c>
      <c r="R72" s="13" t="n">
        <v>0.0271895780074787</v>
      </c>
      <c r="S72" s="13" t="n">
        <v>0.3825762212104106</v>
      </c>
      <c r="T72" s="13" t="n">
        <v>0.03189350760554584</v>
      </c>
      <c r="U72" s="13" t="n">
        <v>0.1287420420721069</v>
      </c>
      <c r="V72" s="13" t="n">
        <v>0.2203394009212623</v>
      </c>
      <c r="W72" s="13" t="n">
        <v>0.2770832692454025</v>
      </c>
      <c r="X72" s="13" t="n">
        <v>0.5059815370341939</v>
      </c>
      <c r="Y72" s="13" t="n">
        <v>0.2040191300457838</v>
      </c>
      <c r="Z72" s="13" t="n">
        <v>0.5688478531831259</v>
      </c>
      <c r="AA72" s="13" t="n">
        <v>0.4010027617320118</v>
      </c>
      <c r="AB72" s="13" t="n">
        <v>0.5117981652709133</v>
      </c>
      <c r="AC72" s="13" t="n">
        <v>0.3767376131418069</v>
      </c>
      <c r="AD72" s="13" t="n">
        <v>0.2745295114539</v>
      </c>
      <c r="AE72" s="13" t="n">
        <v>0.3888657536098258</v>
      </c>
      <c r="AF72" s="13" t="n">
        <v>0.5002339900408599</v>
      </c>
      <c r="AG72" s="13" t="n">
        <v>0.4590397427715925</v>
      </c>
      <c r="AH72" s="13" t="n">
        <v>1.0019876495713</v>
      </c>
      <c r="AI72" s="13" t="n">
        <v>1.109751882133115</v>
      </c>
      <c r="AJ72" s="13" t="n">
        <v>0.3052627726209639</v>
      </c>
      <c r="AK72" s="13" t="n">
        <v>0.1157073317343197</v>
      </c>
      <c r="AL72" s="13" t="n">
        <v>0.1616676402500227</v>
      </c>
      <c r="AM72" s="13" t="n">
        <v>0.167563963859217</v>
      </c>
      <c r="AN72" s="13" t="n">
        <v>1.491382919407181</v>
      </c>
      <c r="AO72" s="13" t="n">
        <v>0.2410536041469447</v>
      </c>
      <c r="AP72" s="13" t="n">
        <v>1.675269950929742</v>
      </c>
      <c r="AQ72" s="13" t="n">
        <v>1.149140773294345</v>
      </c>
      <c r="AR72" s="13" t="n">
        <v>14.09769265970631</v>
      </c>
      <c r="AS72" s="13" t="n">
        <v>1.177463992937513</v>
      </c>
      <c r="AT72" s="13" t="n">
        <v>0.08071096962720571</v>
      </c>
      <c r="AU72" s="13" t="n">
        <v>0.7027633793625313</v>
      </c>
      <c r="AV72" s="13" t="n">
        <v>1.660717696189436</v>
      </c>
      <c r="AW72" s="13" t="n">
        <v>0.5012937488033238</v>
      </c>
      <c r="AX72" s="13" t="n">
        <v>0.9221435603174267</v>
      </c>
      <c r="AY72" s="13" t="n">
        <v>0.2962477914430166</v>
      </c>
      <c r="AZ72" s="13" t="n">
        <v>0.5555914392147299</v>
      </c>
      <c r="BA72" s="13" t="n">
        <v>9.548739453736298</v>
      </c>
      <c r="BB72" s="13" t="n">
        <v>2.803774114623625</v>
      </c>
      <c r="BC72" s="13" t="n">
        <v>13.06431903933125</v>
      </c>
      <c r="BD72" s="13" t="n">
        <v>0.6763443407679611</v>
      </c>
      <c r="BE72" s="13" t="n">
        <v>1.934105798998798</v>
      </c>
      <c r="BF72" s="13" t="n">
        <v>0.3910344315888482</v>
      </c>
      <c r="BG72" s="13" t="n">
        <v>0.3514842612246335</v>
      </c>
      <c r="BH72" s="13" t="n">
        <v>0.3309735173274346</v>
      </c>
      <c r="BI72" s="13" t="n">
        <v>3.110837223513654</v>
      </c>
      <c r="BJ72" s="13" t="n">
        <v>0.2039627258996483</v>
      </c>
      <c r="BK72" s="13" t="n">
        <v>12.26141589435921</v>
      </c>
      <c r="BL72" s="13" t="n">
        <v>5.591267171204835</v>
      </c>
      <c r="BM72" s="13" t="n">
        <v>1.861659847875901</v>
      </c>
      <c r="BN72" s="13" t="n">
        <v>5.400915343974854</v>
      </c>
      <c r="BO72" s="13" t="n">
        <v>1.736078341087455</v>
      </c>
      <c r="BP72" s="13" t="n">
        <v>0.5049764272219099</v>
      </c>
      <c r="BQ72" s="13" t="n">
        <v>3.134990227738172</v>
      </c>
      <c r="BR72" s="13" t="n">
        <v>0</v>
      </c>
      <c r="BS72" s="13">
        <f>SUM(C72:BR72)</f>
        <v/>
      </c>
      <c r="BU72" s="13" t="n">
        <v>20.85979539374081</v>
      </c>
      <c r="BV72" s="13" t="n">
        <v>8.0025191677718e-05</v>
      </c>
      <c r="BW72" s="13" t="n">
        <v>4.563471345913353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0.0009679813279886928</v>
      </c>
      <c r="D73" s="15" t="n">
        <v>7.37227749320232e-06</v>
      </c>
      <c r="E73" s="15" t="n">
        <v>0.001913915618735999</v>
      </c>
      <c r="F73" s="15" t="n">
        <v>0.004864959312358808</v>
      </c>
      <c r="G73" s="15" t="n">
        <v>0.05274708940686103</v>
      </c>
      <c r="H73" s="15" t="n">
        <v>0.03748587424173423</v>
      </c>
      <c r="I73" s="15" t="n">
        <v>0.008710436047133837</v>
      </c>
      <c r="J73" s="15" t="n">
        <v>0.1509252170280835</v>
      </c>
      <c r="K73" s="15" t="n">
        <v>0.09287143918091459</v>
      </c>
      <c r="L73" s="15" t="n">
        <v>0.1569042671087286</v>
      </c>
      <c r="M73" s="15" t="n">
        <v>0.0693215792852102</v>
      </c>
      <c r="N73" s="15" t="n">
        <v>0.103007436313728</v>
      </c>
      <c r="O73" s="15" t="n">
        <v>0.02967734599293564</v>
      </c>
      <c r="P73" s="15" t="n">
        <v>0.02180927893552267</v>
      </c>
      <c r="Q73" s="15" t="n">
        <v>0.02801846777107928</v>
      </c>
      <c r="R73" s="15" t="n">
        <v>0.02734188111421418</v>
      </c>
      <c r="S73" s="15" t="n">
        <v>0.2174594559929187</v>
      </c>
      <c r="T73" s="15" t="n">
        <v>0.01455815614008686</v>
      </c>
      <c r="U73" s="15" t="n">
        <v>0.06126396510108643</v>
      </c>
      <c r="V73" s="15" t="n">
        <v>0.001807348015882355</v>
      </c>
      <c r="W73" s="15" t="n">
        <v>0.1407669999340848</v>
      </c>
      <c r="X73" s="15" t="n">
        <v>0.1167083110877055</v>
      </c>
      <c r="Y73" s="15" t="n">
        <v>0.02028721740083593</v>
      </c>
      <c r="Z73" s="15" t="n">
        <v>0.1282084687241589</v>
      </c>
      <c r="AA73" s="15" t="n">
        <v>0.1222409719686067</v>
      </c>
      <c r="AB73" s="15" t="n">
        <v>0.2618715044584418</v>
      </c>
      <c r="AC73" s="15" t="n">
        <v>0.06153420184218013</v>
      </c>
      <c r="AD73" s="15" t="n">
        <v>0.03853195276025145</v>
      </c>
      <c r="AE73" s="15" t="n">
        <v>0.1217245242303418</v>
      </c>
      <c r="AF73" s="15" t="n">
        <v>0.107190435856058</v>
      </c>
      <c r="AG73" s="15" t="n">
        <v>0.06858176579232458</v>
      </c>
      <c r="AH73" s="15" t="n">
        <v>0.1725044358701984</v>
      </c>
      <c r="AI73" s="15" t="n">
        <v>0.4242430235237374</v>
      </c>
      <c r="AJ73" s="15" t="n">
        <v>0.1953061986750645</v>
      </c>
      <c r="AK73" s="15" t="n">
        <v>0.06069880792275525</v>
      </c>
      <c r="AL73" s="15" t="n">
        <v>0.03488437145643175</v>
      </c>
      <c r="AM73" s="15" t="n">
        <v>0.07848284652975515</v>
      </c>
      <c r="AN73" s="15" t="n">
        <v>0.1502502105862661</v>
      </c>
      <c r="AO73" s="15" t="n">
        <v>0.2995301765610568</v>
      </c>
      <c r="AP73" s="15" t="n">
        <v>0.4966588915031087</v>
      </c>
      <c r="AQ73" s="15" t="n">
        <v>0.4278171460483118</v>
      </c>
      <c r="AR73" s="15" t="n">
        <v>2.271492899217647</v>
      </c>
      <c r="AS73" s="15" t="n">
        <v>0.7932747334695655</v>
      </c>
      <c r="AT73" s="15" t="n">
        <v>0.01435483825837798</v>
      </c>
      <c r="AU73" s="15" t="n">
        <v>0.1569304020649042</v>
      </c>
      <c r="AV73" s="15" t="n">
        <v>1.36646564246071</v>
      </c>
      <c r="AW73" s="15" t="n">
        <v>0.05265258860694217</v>
      </c>
      <c r="AX73" s="15" t="n">
        <v>0.2651530584772138</v>
      </c>
      <c r="AY73" s="15" t="n">
        <v>0.04683343981466152</v>
      </c>
      <c r="AZ73" s="15" t="n">
        <v>0.1793977081551986</v>
      </c>
      <c r="BA73" s="15" t="n">
        <v>0.4347195778557507</v>
      </c>
      <c r="BB73" s="15" t="n">
        <v>0.2044722280271218</v>
      </c>
      <c r="BC73" s="15" t="n">
        <v>3.703367778222849</v>
      </c>
      <c r="BD73" s="15" t="n">
        <v>0.09477691387869043</v>
      </c>
      <c r="BE73" s="15" t="n">
        <v>0.4257946298849528</v>
      </c>
      <c r="BF73" s="15" t="n">
        <v>0.01735215237683497</v>
      </c>
      <c r="BG73" s="15" t="n">
        <v>0.09126563752620261</v>
      </c>
      <c r="BH73" s="15" t="n">
        <v>0.06126522634006373</v>
      </c>
      <c r="BI73" s="15" t="n">
        <v>0.3597110991529995</v>
      </c>
      <c r="BJ73" s="15" t="n">
        <v>0.02497132464015657</v>
      </c>
      <c r="BK73" s="15" t="n">
        <v>2.668783651490138</v>
      </c>
      <c r="BL73" s="15" t="n">
        <v>1.113812029930386</v>
      </c>
      <c r="BM73" s="15" t="n">
        <v>0.7168147713069545</v>
      </c>
      <c r="BN73" s="15" t="n">
        <v>0.7616791252020595</v>
      </c>
      <c r="BO73" s="15" t="n">
        <v>3.999267149998691e-05</v>
      </c>
      <c r="BP73" s="15" t="n">
        <v>0.08718773642990627</v>
      </c>
      <c r="BQ73" s="15" t="n">
        <v>0.002973320450756631</v>
      </c>
      <c r="BR73" s="15" t="n">
        <v>0</v>
      </c>
      <c r="BS73" s="15">
        <f>SUM(C73:BR73)</f>
        <v/>
      </c>
      <c r="BU73" s="15" t="n">
        <v>0.208333896847829</v>
      </c>
      <c r="BV73" s="15" t="n">
        <v>0</v>
      </c>
      <c r="BW73" s="15" t="n">
        <v>0.00731688928809452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0.09438857995787578</v>
      </c>
      <c r="D74" s="13" t="n">
        <v>0.07366912515730507</v>
      </c>
      <c r="E74" s="13" t="n">
        <v>0.01047701237238108</v>
      </c>
      <c r="F74" s="13" t="n">
        <v>0.02292756603458025</v>
      </c>
      <c r="G74" s="13" t="n">
        <v>0.285104980673145</v>
      </c>
      <c r="H74" s="13" t="n">
        <v>0.103501625017856</v>
      </c>
      <c r="I74" s="13" t="n">
        <v>0.02514939135529466</v>
      </c>
      <c r="J74" s="13" t="n">
        <v>0.2680637169365541</v>
      </c>
      <c r="K74" s="13" t="n">
        <v>0.08997095585541268</v>
      </c>
      <c r="L74" s="13" t="n">
        <v>0.6692332307786883</v>
      </c>
      <c r="M74" s="13" t="n">
        <v>0.3929858957378161</v>
      </c>
      <c r="N74" s="13" t="n">
        <v>0.0675235940447179</v>
      </c>
      <c r="O74" s="13" t="n">
        <v>0.03972123335594617</v>
      </c>
      <c r="P74" s="13" t="n">
        <v>0.04433388130297831</v>
      </c>
      <c r="Q74" s="13" t="n">
        <v>0.06564832518332428</v>
      </c>
      <c r="R74" s="13" t="n">
        <v>0.0275829782450695</v>
      </c>
      <c r="S74" s="13" t="n">
        <v>0.1366379324800632</v>
      </c>
      <c r="T74" s="13" t="n">
        <v>0.01441817724401038</v>
      </c>
      <c r="U74" s="13" t="n">
        <v>0.1143554785937765</v>
      </c>
      <c r="V74" s="13" t="n">
        <v>0.03658695548686421</v>
      </c>
      <c r="W74" s="13" t="n">
        <v>0.3321315793773946</v>
      </c>
      <c r="X74" s="13" t="n">
        <v>0.1995883473417839</v>
      </c>
      <c r="Y74" s="13" t="n">
        <v>0.1403041212517144</v>
      </c>
      <c r="Z74" s="13" t="n">
        <v>0.2656887087347307</v>
      </c>
      <c r="AA74" s="13" t="n">
        <v>0.11557647594931</v>
      </c>
      <c r="AB74" s="13" t="n">
        <v>0.1218482252605771</v>
      </c>
      <c r="AC74" s="13" t="n">
        <v>0.2743262719998356</v>
      </c>
      <c r="AD74" s="13" t="n">
        <v>0.08628652765353756</v>
      </c>
      <c r="AE74" s="13" t="n">
        <v>0.1035832436455118</v>
      </c>
      <c r="AF74" s="13" t="n">
        <v>0.1949059218143524</v>
      </c>
      <c r="AG74" s="13" t="n">
        <v>0.1608235479484097</v>
      </c>
      <c r="AH74" s="13" t="n">
        <v>0.1548437012591463</v>
      </c>
      <c r="AI74" s="13" t="n">
        <v>0.5807507455234242</v>
      </c>
      <c r="AJ74" s="13" t="n">
        <v>0.1014040399124349</v>
      </c>
      <c r="AK74" s="13" t="n">
        <v>0.04590821292544019</v>
      </c>
      <c r="AL74" s="13" t="n">
        <v>0.05197241107272328</v>
      </c>
      <c r="AM74" s="13" t="n">
        <v>0.03148055856085877</v>
      </c>
      <c r="AN74" s="13" t="n">
        <v>0.3003780236156407</v>
      </c>
      <c r="AO74" s="13" t="n">
        <v>0.07427325762488429</v>
      </c>
      <c r="AP74" s="13" t="n">
        <v>0.3640819866390064</v>
      </c>
      <c r="AQ74" s="13" t="n">
        <v>0.3268866561709065</v>
      </c>
      <c r="AR74" s="13" t="n">
        <v>1.720563657840274</v>
      </c>
      <c r="AS74" s="13" t="n">
        <v>0.2883653650060561</v>
      </c>
      <c r="AT74" s="13" t="n">
        <v>0.0709424184963294</v>
      </c>
      <c r="AU74" s="13" t="n">
        <v>0.1165623737444873</v>
      </c>
      <c r="AV74" s="13" t="n">
        <v>0.2321122486624873</v>
      </c>
      <c r="AW74" s="13" t="n">
        <v>0.03858508986532558</v>
      </c>
      <c r="AX74" s="13" t="n">
        <v>0.1062627033745081</v>
      </c>
      <c r="AY74" s="13" t="n">
        <v>0.1187946170622617</v>
      </c>
      <c r="AZ74" s="13" t="n">
        <v>0.2093178265822008</v>
      </c>
      <c r="BA74" s="13" t="n">
        <v>0.4151387409495039</v>
      </c>
      <c r="BB74" s="13" t="n">
        <v>0.1825163195233272</v>
      </c>
      <c r="BC74" s="13" t="n">
        <v>1.234001650543157</v>
      </c>
      <c r="BD74" s="13" t="n">
        <v>0.103988488340791</v>
      </c>
      <c r="BE74" s="13" t="n">
        <v>0.6016997655858267</v>
      </c>
      <c r="BF74" s="13" t="n">
        <v>0.2993093789848478</v>
      </c>
      <c r="BG74" s="13" t="n">
        <v>0.1462803847377884</v>
      </c>
      <c r="BH74" s="13" t="n">
        <v>0.08458594610675313</v>
      </c>
      <c r="BI74" s="13" t="n">
        <v>0.2995268574139494</v>
      </c>
      <c r="BJ74" s="13" t="n">
        <v>0.03266616609854359</v>
      </c>
      <c r="BK74" s="13" t="n">
        <v>0.8548731383423364</v>
      </c>
      <c r="BL74" s="13" t="n">
        <v>0.1823781940415941</v>
      </c>
      <c r="BM74" s="13" t="n">
        <v>0.2649829264120544</v>
      </c>
      <c r="BN74" s="13" t="n">
        <v>0.1694092533726617</v>
      </c>
      <c r="BO74" s="13" t="n">
        <v>0.1276669025161957</v>
      </c>
      <c r="BP74" s="13" t="n">
        <v>0.1291088417757212</v>
      </c>
      <c r="BQ74" s="13" t="n">
        <v>0.477116222669263</v>
      </c>
      <c r="BR74" s="13" t="n">
        <v>0</v>
      </c>
      <c r="BS74" s="13">
        <f>SUM(C74:BR74)</f>
        <v/>
      </c>
      <c r="BU74" s="13" t="n">
        <v>461.9469671067897</v>
      </c>
      <c r="BV74" s="13" t="n">
        <v>0.004130257145185346</v>
      </c>
      <c r="BW74" s="13" t="n">
        <v>7.317616078668969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0.0008918603265214826</v>
      </c>
      <c r="D75" s="15" t="n">
        <v>0.0002120057067184654</v>
      </c>
      <c r="E75" s="15" t="n">
        <v>9.219702468704796e-05</v>
      </c>
      <c r="F75" s="15" t="n">
        <v>0.001933272705695049</v>
      </c>
      <c r="G75" s="15" t="n">
        <v>0.01210042744714639</v>
      </c>
      <c r="H75" s="15" t="n">
        <v>0.01476222345881735</v>
      </c>
      <c r="I75" s="15" t="n">
        <v>0.000777214702812436</v>
      </c>
      <c r="J75" s="15" t="n">
        <v>0.01022124673681153</v>
      </c>
      <c r="K75" s="15" t="n">
        <v>0.002502065074197122</v>
      </c>
      <c r="L75" s="15" t="n">
        <v>0.02139805642596889</v>
      </c>
      <c r="M75" s="15" t="n">
        <v>0.008146630596780608</v>
      </c>
      <c r="N75" s="15" t="n">
        <v>0.002799831907382322</v>
      </c>
      <c r="O75" s="15" t="n">
        <v>0.003597198292167847</v>
      </c>
      <c r="P75" s="15" t="n">
        <v>0.002383578062884005</v>
      </c>
      <c r="Q75" s="15" t="n">
        <v>0.001670079583319912</v>
      </c>
      <c r="R75" s="15" t="n">
        <v>0.0003616133510875583</v>
      </c>
      <c r="S75" s="15" t="n">
        <v>0.005363617673542944</v>
      </c>
      <c r="T75" s="15" t="n">
        <v>0.0003107436591176649</v>
      </c>
      <c r="U75" s="15" t="n">
        <v>0.004768415625886618</v>
      </c>
      <c r="V75" s="15" t="n">
        <v>0.001028513908642908</v>
      </c>
      <c r="W75" s="15" t="n">
        <v>0.01403404806668831</v>
      </c>
      <c r="X75" s="15" t="n">
        <v>0.02294595027980119</v>
      </c>
      <c r="Y75" s="15" t="n">
        <v>0.02151320127808898</v>
      </c>
      <c r="Z75" s="15" t="n">
        <v>0.05231491894351628</v>
      </c>
      <c r="AA75" s="15" t="n">
        <v>0.0127006232311351</v>
      </c>
      <c r="AB75" s="15" t="n">
        <v>0.006408512134494462</v>
      </c>
      <c r="AC75" s="15" t="n">
        <v>0.02038806197207038</v>
      </c>
      <c r="AD75" s="15" t="n">
        <v>0.009675267306150016</v>
      </c>
      <c r="AE75" s="15" t="n">
        <v>0.007545982130979999</v>
      </c>
      <c r="AF75" s="15" t="n">
        <v>0.03479991350474708</v>
      </c>
      <c r="AG75" s="15" t="n">
        <v>0.01483680205471797</v>
      </c>
      <c r="AH75" s="15" t="n">
        <v>0.01729956883410658</v>
      </c>
      <c r="AI75" s="15" t="n">
        <v>0.09917241261173752</v>
      </c>
      <c r="AJ75" s="15" t="n">
        <v>0.02661405890690161</v>
      </c>
      <c r="AK75" s="15" t="n">
        <v>0.005391104396836322</v>
      </c>
      <c r="AL75" s="15" t="n">
        <v>0.002327710781289907</v>
      </c>
      <c r="AM75" s="15" t="n">
        <v>0.001092051426228722</v>
      </c>
      <c r="AN75" s="15" t="n">
        <v>0.01927327728150273</v>
      </c>
      <c r="AO75" s="15" t="n">
        <v>0.003203051809110504</v>
      </c>
      <c r="AP75" s="15" t="n">
        <v>0.0176330729759415</v>
      </c>
      <c r="AQ75" s="15" t="n">
        <v>0.009974448421561876</v>
      </c>
      <c r="AR75" s="15" t="n">
        <v>0.08344179650835085</v>
      </c>
      <c r="AS75" s="15" t="n">
        <v>0.01051954888589856</v>
      </c>
      <c r="AT75" s="15" t="n">
        <v>0.0008350682088173638</v>
      </c>
      <c r="AU75" s="15" t="n">
        <v>0.002054829978986605</v>
      </c>
      <c r="AV75" s="15" t="n">
        <v>0.01240432137018143</v>
      </c>
      <c r="AW75" s="15" t="n">
        <v>0.001891650210490497</v>
      </c>
      <c r="AX75" s="15" t="n">
        <v>0.0036196631123892</v>
      </c>
      <c r="AY75" s="15" t="n">
        <v>0.001934927145510975</v>
      </c>
      <c r="AZ75" s="15" t="n">
        <v>0.003329382653835616</v>
      </c>
      <c r="BA75" s="15" t="n">
        <v>0.045959643645985</v>
      </c>
      <c r="BB75" s="15" t="n">
        <v>0.02871862093205923</v>
      </c>
      <c r="BC75" s="15" t="n">
        <v>0.06845653528903808</v>
      </c>
      <c r="BD75" s="15" t="n">
        <v>0.003131256267562332</v>
      </c>
      <c r="BE75" s="15" t="n">
        <v>0.03254278386813141</v>
      </c>
      <c r="BF75" s="15" t="n">
        <v>0.2202081711658494</v>
      </c>
      <c r="BG75" s="15" t="n">
        <v>0.00453976081191415</v>
      </c>
      <c r="BH75" s="15" t="n">
        <v>0.008269517135709148</v>
      </c>
      <c r="BI75" s="15" t="n">
        <v>0.0190692473652149</v>
      </c>
      <c r="BJ75" s="15" t="n">
        <v>0.00222270059159562</v>
      </c>
      <c r="BK75" s="15" t="n">
        <v>0.0495304582289282</v>
      </c>
      <c r="BL75" s="15" t="n">
        <v>0.02459412525137255</v>
      </c>
      <c r="BM75" s="15" t="n">
        <v>0.04818071702201756</v>
      </c>
      <c r="BN75" s="15" t="n">
        <v>0.01919239448384484</v>
      </c>
      <c r="BO75" s="15" t="n">
        <v>0.01007122164989515</v>
      </c>
      <c r="BP75" s="15" t="n">
        <v>0.003120366214158697</v>
      </c>
      <c r="BQ75" s="15" t="n">
        <v>0.01946084997576914</v>
      </c>
      <c r="BR75" s="15" t="n">
        <v>0</v>
      </c>
      <c r="BS75" s="15">
        <f>SUM(C75:BR75)</f>
        <v/>
      </c>
      <c r="BU75" s="15" t="n">
        <v>147.7598975529515</v>
      </c>
      <c r="BV75" s="15" t="n">
        <v>9.813859239798928e-05</v>
      </c>
      <c r="BW75" s="15" t="n">
        <v>10.16922946783532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0.001896207265651345</v>
      </c>
      <c r="D76" s="13" t="n">
        <v>0.0009462003390412025</v>
      </c>
      <c r="E76" s="13" t="n">
        <v>4.007592079739438e-06</v>
      </c>
      <c r="F76" s="13" t="n">
        <v>0.0009802629375346608</v>
      </c>
      <c r="G76" s="13" t="n">
        <v>0.01915568835179115</v>
      </c>
      <c r="H76" s="13" t="n">
        <v>0.07072770198097993</v>
      </c>
      <c r="I76" s="13" t="n">
        <v>0.01227961302238289</v>
      </c>
      <c r="J76" s="13" t="n">
        <v>0.007163384545519156</v>
      </c>
      <c r="K76" s="13" t="n">
        <v>0.0004393723106180762</v>
      </c>
      <c r="L76" s="13" t="n">
        <v>0.0145757831451202</v>
      </c>
      <c r="M76" s="13" t="n">
        <v>0.0004818708726291003</v>
      </c>
      <c r="N76" s="13" t="n">
        <v>0.0003398921023001387</v>
      </c>
      <c r="O76" s="13" t="n">
        <v>0.001882127457696579</v>
      </c>
      <c r="P76" s="13" t="n">
        <v>0.0007912269044992243</v>
      </c>
      <c r="Q76" s="13" t="n">
        <v>0.0008822494192321917</v>
      </c>
      <c r="R76" s="13" t="n">
        <v>0.0002122956896386191</v>
      </c>
      <c r="S76" s="13" t="n">
        <v>0.02432684247240858</v>
      </c>
      <c r="T76" s="13" t="n">
        <v>8.826633944301177e-05</v>
      </c>
      <c r="U76" s="13" t="n">
        <v>0.00415792738951599</v>
      </c>
      <c r="V76" s="13" t="n">
        <v>0.0003361303839139317</v>
      </c>
      <c r="W76" s="13" t="n">
        <v>0.007140296794077072</v>
      </c>
      <c r="X76" s="13" t="n">
        <v>0.01848246141600255</v>
      </c>
      <c r="Y76" s="13" t="n">
        <v>0.001660909542049758</v>
      </c>
      <c r="Z76" s="13" t="n">
        <v>0.004822802270020513</v>
      </c>
      <c r="AA76" s="13" t="n">
        <v>0.004041501151044215</v>
      </c>
      <c r="AB76" s="13" t="n">
        <v>0.001141624753780533</v>
      </c>
      <c r="AC76" s="13" t="n">
        <v>0.1355602241098502</v>
      </c>
      <c r="AD76" s="13" t="n">
        <v>0.03871457224986924</v>
      </c>
      <c r="AE76" s="13" t="n">
        <v>0.0373101600399094</v>
      </c>
      <c r="AF76" s="13" t="n">
        <v>0.004134592273884343</v>
      </c>
      <c r="AG76" s="13" t="n">
        <v>0.001763268218624234</v>
      </c>
      <c r="AH76" s="13" t="n">
        <v>0.02098716617661293</v>
      </c>
      <c r="AI76" s="13" t="n">
        <v>0.08480661536666891</v>
      </c>
      <c r="AJ76" s="13" t="n">
        <v>0.004830508563337131</v>
      </c>
      <c r="AK76" s="13" t="n">
        <v>0.0005583870817255641</v>
      </c>
      <c r="AL76" s="13" t="n">
        <v>0.0006286460673709932</v>
      </c>
      <c r="AM76" s="13" t="n">
        <v>0.003784941421549165</v>
      </c>
      <c r="AN76" s="13" t="n">
        <v>0.05177065895798798</v>
      </c>
      <c r="AO76" s="13" t="n">
        <v>0.001102844838561137</v>
      </c>
      <c r="AP76" s="13" t="n">
        <v>0.002297956158368157</v>
      </c>
      <c r="AQ76" s="13" t="n">
        <v>0.01739306101169278</v>
      </c>
      <c r="AR76" s="13" t="n">
        <v>0.3340812279015082</v>
      </c>
      <c r="AS76" s="13" t="n">
        <v>0.5244373045553062</v>
      </c>
      <c r="AT76" s="13" t="n">
        <v>0.04426961046709042</v>
      </c>
      <c r="AU76" s="13" t="n">
        <v>0.01045721287388771</v>
      </c>
      <c r="AV76" s="13" t="n">
        <v>0.127338587799281</v>
      </c>
      <c r="AW76" s="13" t="n">
        <v>0.001055631056147147</v>
      </c>
      <c r="AX76" s="13" t="n">
        <v>0.0004688707164587551</v>
      </c>
      <c r="AY76" s="13" t="n">
        <v>0.0007644374425956439</v>
      </c>
      <c r="AZ76" s="13" t="n">
        <v>0.0006115242489026073</v>
      </c>
      <c r="BA76" s="13" t="n">
        <v>0.0417678922677354</v>
      </c>
      <c r="BB76" s="13" t="n">
        <v>0.001930626823492247</v>
      </c>
      <c r="BC76" s="13" t="n">
        <v>1.062496869060525</v>
      </c>
      <c r="BD76" s="13" t="n">
        <v>0.0002159483629553628</v>
      </c>
      <c r="BE76" s="13" t="n">
        <v>1.321199318409404</v>
      </c>
      <c r="BF76" s="13" t="n">
        <v>0.1135137393148126</v>
      </c>
      <c r="BG76" s="13" t="n">
        <v>0.2759792468029218</v>
      </c>
      <c r="BH76" s="13" t="n">
        <v>0.03168785610051585</v>
      </c>
      <c r="BI76" s="13" t="n">
        <v>0.8515029235283785</v>
      </c>
      <c r="BJ76" s="13" t="n">
        <v>0.06970786363724842</v>
      </c>
      <c r="BK76" s="13" t="n">
        <v>0.3702852266210002</v>
      </c>
      <c r="BL76" s="13" t="n">
        <v>0.8885200349599433</v>
      </c>
      <c r="BM76" s="13" t="n">
        <v>0.003888813798847509</v>
      </c>
      <c r="BN76" s="13" t="n">
        <v>0.3266573661898063</v>
      </c>
      <c r="BO76" s="13" t="n">
        <v>0.0003013215118340606</v>
      </c>
      <c r="BP76" s="13" t="n">
        <v>0.0003826577142957724</v>
      </c>
      <c r="BQ76" s="13" t="n">
        <v>0.2092617124619678</v>
      </c>
      <c r="BR76" s="13" t="n">
        <v>0</v>
      </c>
      <c r="BS76" s="13">
        <f>SUM(C76:BR76)</f>
        <v/>
      </c>
      <c r="BU76" s="13" t="n">
        <v>48.92713688177871</v>
      </c>
      <c r="BV76" s="13" t="n">
        <v>0</v>
      </c>
      <c r="BW76" s="13" t="n">
        <v>0.8804337524817564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2.654517793152828e-05</v>
      </c>
      <c r="D77" s="15" t="n">
        <v>5.06370720646862e-06</v>
      </c>
      <c r="E77" s="15" t="n">
        <v>1.080971530819767e-06</v>
      </c>
      <c r="F77" s="15" t="n">
        <v>1.221867815962007e-05</v>
      </c>
      <c r="G77" s="15" t="n">
        <v>0.0002304838644414631</v>
      </c>
      <c r="H77" s="15" t="n">
        <v>0.00118739023083345</v>
      </c>
      <c r="I77" s="15" t="n">
        <v>8.648921424143172e-06</v>
      </c>
      <c r="J77" s="15" t="n">
        <v>0.0001760080981404995</v>
      </c>
      <c r="K77" s="15" t="n">
        <v>6.062736367467242e-05</v>
      </c>
      <c r="L77" s="15" t="n">
        <v>0.001216947265762749</v>
      </c>
      <c r="M77" s="15" t="n">
        <v>0.0004386258235133258</v>
      </c>
      <c r="N77" s="15" t="n">
        <v>0.0001383875002986729</v>
      </c>
      <c r="O77" s="15" t="n">
        <v>0.0002245054363635623</v>
      </c>
      <c r="P77" s="15" t="n">
        <v>0.0001349432083723706</v>
      </c>
      <c r="Q77" s="15" t="n">
        <v>7.711687105671788e-05</v>
      </c>
      <c r="R77" s="15" t="n">
        <v>3.877007596295227e-06</v>
      </c>
      <c r="S77" s="15" t="n">
        <v>0.0002506140802648306</v>
      </c>
      <c r="T77" s="15" t="n">
        <v>4.426770073312475e-06</v>
      </c>
      <c r="U77" s="15" t="n">
        <v>3.700880226859267e-05</v>
      </c>
      <c r="V77" s="15" t="n">
        <v>1.546607906122263e-05</v>
      </c>
      <c r="W77" s="15" t="n">
        <v>0.0008944964978654062</v>
      </c>
      <c r="X77" s="15" t="n">
        <v>0.0017019301856337</v>
      </c>
      <c r="Y77" s="15" t="n">
        <v>0.001888569793309088</v>
      </c>
      <c r="Z77" s="15" t="n">
        <v>0.004470591756399801</v>
      </c>
      <c r="AA77" s="15" t="n">
        <v>0.0009539417045554894</v>
      </c>
      <c r="AB77" s="15" t="n">
        <v>0.0002304155863432428</v>
      </c>
      <c r="AC77" s="15" t="n">
        <v>0.001529780137075661</v>
      </c>
      <c r="AD77" s="15" t="n">
        <v>0.0007356724640649626</v>
      </c>
      <c r="AE77" s="15" t="n">
        <v>0.0004537991199986932</v>
      </c>
      <c r="AF77" s="15" t="n">
        <v>0.002929373568508772</v>
      </c>
      <c r="AG77" s="15" t="n">
        <v>0.0009775773356637356</v>
      </c>
      <c r="AH77" s="15" t="n">
        <v>0.001064817611021171</v>
      </c>
      <c r="AI77" s="15" t="n">
        <v>0.008948531891069776</v>
      </c>
      <c r="AJ77" s="15" t="n">
        <v>0.002319945140853503</v>
      </c>
      <c r="AK77" s="15" t="n">
        <v>0.0004610125055474987</v>
      </c>
      <c r="AL77" s="15" t="n">
        <v>0.0001103120983750467</v>
      </c>
      <c r="AM77" s="15" t="n">
        <v>1.219722194017804e-05</v>
      </c>
      <c r="AN77" s="15" t="n">
        <v>0.001156782104795997</v>
      </c>
      <c r="AO77" s="15" t="n">
        <v>0.0001279579244926843</v>
      </c>
      <c r="AP77" s="15" t="n">
        <v>0.0004403028643645256</v>
      </c>
      <c r="AQ77" s="15" t="n">
        <v>7.473679042327617e-05</v>
      </c>
      <c r="AR77" s="15" t="n">
        <v>0.001630361020005942</v>
      </c>
      <c r="AS77" s="15" t="n">
        <v>4.978103529500228e-05</v>
      </c>
      <c r="AT77" s="15" t="n">
        <v>2.695774323750282e-06</v>
      </c>
      <c r="AU77" s="15" t="n">
        <v>1.086876547206125e-05</v>
      </c>
      <c r="AV77" s="15" t="n">
        <v>0.0002405052439638954</v>
      </c>
      <c r="AW77" s="15" t="n">
        <v>9.074472243562938e-06</v>
      </c>
      <c r="AX77" s="15" t="n">
        <v>1.465512782601527e-05</v>
      </c>
      <c r="AY77" s="15" t="n">
        <v>2.283814503153534e-05</v>
      </c>
      <c r="AZ77" s="15" t="n">
        <v>3.578866850659869e-05</v>
      </c>
      <c r="BA77" s="15" t="n">
        <v>0.001276627428655651</v>
      </c>
      <c r="BB77" s="15" t="n">
        <v>0.001855267783964112</v>
      </c>
      <c r="BC77" s="15" t="n">
        <v>0.0004826327137682776</v>
      </c>
      <c r="BD77" s="15" t="n">
        <v>2.034492751307313e-05</v>
      </c>
      <c r="BE77" s="15" t="n">
        <v>0.0001339274647444832</v>
      </c>
      <c r="BF77" s="15" t="n">
        <v>0.02056276795806309</v>
      </c>
      <c r="BG77" s="15" t="n">
        <v>1.907577198951875e-05</v>
      </c>
      <c r="BH77" s="15" t="n">
        <v>0.0005852355492647684</v>
      </c>
      <c r="BI77" s="15" t="n">
        <v>0.0001430582500511342</v>
      </c>
      <c r="BJ77" s="15" t="n">
        <v>8.587975278686875e-06</v>
      </c>
      <c r="BK77" s="15" t="n">
        <v>0.001470616283083708</v>
      </c>
      <c r="BL77" s="15" t="n">
        <v>0.0001409050497520393</v>
      </c>
      <c r="BM77" s="15" t="n">
        <v>0.004067282553383353</v>
      </c>
      <c r="BN77" s="15" t="n">
        <v>0.0002744661835774397</v>
      </c>
      <c r="BO77" s="15" t="n">
        <v>0.2460902875409124</v>
      </c>
      <c r="BP77" s="15" t="n">
        <v>2.091671548646268e-05</v>
      </c>
      <c r="BQ77" s="15" t="n">
        <v>7.11376552314575e-05</v>
      </c>
      <c r="BR77" s="15" t="n">
        <v>0</v>
      </c>
      <c r="BS77" s="15">
        <f>SUM(C77:BR77)</f>
        <v/>
      </c>
      <c r="BU77" s="15" t="n">
        <v>102.0512646967914</v>
      </c>
      <c r="BV77" s="15" t="n">
        <v>0</v>
      </c>
      <c r="BW77" s="15" t="n">
        <v>0.9857628669909363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4.674536079775958e-05</v>
      </c>
      <c r="D78" s="13" t="n">
        <v>2.337268039887979e-05</v>
      </c>
      <c r="E78" s="13" t="n">
        <v>3.895446733146631e-05</v>
      </c>
      <c r="F78" s="13" t="n">
        <v>0.000148026975859572</v>
      </c>
      <c r="G78" s="13" t="n">
        <v>0.001466336214011594</v>
      </c>
      <c r="H78" s="13" t="n">
        <v>0.0002035403820534446</v>
      </c>
      <c r="I78" s="13" t="n">
        <v>0.0001090725085281057</v>
      </c>
      <c r="J78" s="13" t="n">
        <v>0.002651376142062401</v>
      </c>
      <c r="K78" s="13" t="n">
        <v>0.001185039928050807</v>
      </c>
      <c r="L78" s="13" t="n">
        <v>0.002250897121340112</v>
      </c>
      <c r="M78" s="13" t="n">
        <v>0.0003994341274054302</v>
      </c>
      <c r="N78" s="13" t="n">
        <v>0.0002058597148205472</v>
      </c>
      <c r="O78" s="13" t="n">
        <v>0.002117100977585089</v>
      </c>
      <c r="P78" s="13" t="n">
        <v>0.002402891672315247</v>
      </c>
      <c r="Q78" s="13" t="n">
        <v>0.0006015470392530424</v>
      </c>
      <c r="R78" s="13" t="n">
        <v>0.000179190549724745</v>
      </c>
      <c r="S78" s="13" t="n">
        <v>0.0008627671295118726</v>
      </c>
      <c r="T78" s="13" t="n">
        <v>0.00035838109944949</v>
      </c>
      <c r="U78" s="13" t="n">
        <v>0.000810252920494499</v>
      </c>
      <c r="V78" s="13" t="n">
        <v>0.0008492073878259654</v>
      </c>
      <c r="W78" s="13" t="n">
        <v>0.0009190281415021814</v>
      </c>
      <c r="X78" s="13" t="n">
        <v>0.0006530163549535565</v>
      </c>
      <c r="Y78" s="13" t="n">
        <v>0.0009392573679597279</v>
      </c>
      <c r="Z78" s="13" t="n">
        <v>0.001437806808415458</v>
      </c>
      <c r="AA78" s="13" t="n">
        <v>0.002198382912322737</v>
      </c>
      <c r="AB78" s="13" t="n">
        <v>0.001126833386191613</v>
      </c>
      <c r="AC78" s="13" t="n">
        <v>0.001942184064487085</v>
      </c>
      <c r="AD78" s="13" t="n">
        <v>8.989694937817335e-05</v>
      </c>
      <c r="AE78" s="13" t="n">
        <v>0.001273662437978736</v>
      </c>
      <c r="AF78" s="13" t="n">
        <v>0.001224376972271246</v>
      </c>
      <c r="AG78" s="13" t="n">
        <v>0.0007267281683675415</v>
      </c>
      <c r="AH78" s="13" t="n">
        <v>0.001350823766845233</v>
      </c>
      <c r="AI78" s="13" t="n">
        <v>0.001169407947712689</v>
      </c>
      <c r="AJ78" s="13" t="n">
        <v>0.001511739393972071</v>
      </c>
      <c r="AK78" s="13" t="n">
        <v>0.0003941155974618286</v>
      </c>
      <c r="AL78" s="13" t="n">
        <v>0.001295760678927373</v>
      </c>
      <c r="AM78" s="13" t="n">
        <v>0.0002882630582528508</v>
      </c>
      <c r="AN78" s="13" t="n">
        <v>0.004834177267452553</v>
      </c>
      <c r="AO78" s="13" t="n">
        <v>0.001763214286904969</v>
      </c>
      <c r="AP78" s="13" t="n">
        <v>0.008807006101608308</v>
      </c>
      <c r="AQ78" s="13" t="n">
        <v>0.02143274792577277</v>
      </c>
      <c r="AR78" s="13" t="n">
        <v>0.1642961626902963</v>
      </c>
      <c r="AS78" s="13" t="n">
        <v>0.006482023363955995</v>
      </c>
      <c r="AT78" s="13" t="n">
        <v>0.0003973355667809564</v>
      </c>
      <c r="AU78" s="13" t="n">
        <v>0.000810252920494499</v>
      </c>
      <c r="AV78" s="13" t="n">
        <v>0.01216158470088378</v>
      </c>
      <c r="AW78" s="13" t="n">
        <v>0.005515952574135631</v>
      </c>
      <c r="AX78" s="13" t="n">
        <v>0.02230532799399761</v>
      </c>
      <c r="AY78" s="13" t="n">
        <v>0.002438549654949791</v>
      </c>
      <c r="AZ78" s="13" t="n">
        <v>0.003015075771455492</v>
      </c>
      <c r="BA78" s="13" t="n">
        <v>0.01618101463907247</v>
      </c>
      <c r="BB78" s="13" t="n">
        <v>0.006780779225331214</v>
      </c>
      <c r="BC78" s="13" t="n">
        <v>0.03707154347614604</v>
      </c>
      <c r="BD78" s="13" t="n">
        <v>0.01043200635136668</v>
      </c>
      <c r="BE78" s="13" t="n">
        <v>0.02337268039887978</v>
      </c>
      <c r="BF78" s="13" t="n">
        <v>0.00572209447903409</v>
      </c>
      <c r="BG78" s="13" t="n">
        <v>0.004768026801371477</v>
      </c>
      <c r="BH78" s="13" t="n">
        <v>0.005710801426170756</v>
      </c>
      <c r="BI78" s="13" t="n">
        <v>0.01577903163276655</v>
      </c>
      <c r="BJ78" s="13" t="n">
        <v>0.001223170274208043</v>
      </c>
      <c r="BK78" s="13" t="n">
        <v>0.06247412394146959</v>
      </c>
      <c r="BL78" s="13" t="n">
        <v>0.005177085318908219</v>
      </c>
      <c r="BM78" s="13" t="n">
        <v>0.02093631459392303</v>
      </c>
      <c r="BN78" s="13" t="n">
        <v>0.009855626677086365</v>
      </c>
      <c r="BO78" s="13" t="n">
        <v>11.47322280228235</v>
      </c>
      <c r="BP78" s="13" t="n">
        <v>0.0178177733574127</v>
      </c>
      <c r="BQ78" s="13" t="n">
        <v>0.01562853229338429</v>
      </c>
      <c r="BR78" s="13" t="n">
        <v>0</v>
      </c>
      <c r="BS78" s="13">
        <f>SUM(C78:BR78)</f>
        <v/>
      </c>
      <c r="BU78" s="13" t="n">
        <v>102.3119257679647</v>
      </c>
      <c r="BV78" s="13" t="n">
        <v>0</v>
      </c>
      <c r="BW78" s="13" t="n">
        <v>0.08621013564188522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0.0001957404736018275</v>
      </c>
      <c r="D79" s="15" t="n">
        <v>0.00510665419547253</v>
      </c>
      <c r="E79" s="15" t="n">
        <v>0.0009044440170838224</v>
      </c>
      <c r="F79" s="15" t="n">
        <v>0.0006304531886863651</v>
      </c>
      <c r="G79" s="15" t="n">
        <v>0.006272246297661079</v>
      </c>
      <c r="H79" s="15" t="n">
        <v>0.0002664016420600241</v>
      </c>
      <c r="I79" s="15" t="n">
        <v>0.0001113440821371015</v>
      </c>
      <c r="J79" s="15" t="n">
        <v>0.03351801138545559</v>
      </c>
      <c r="K79" s="15" t="n">
        <v>0.003718625159010979</v>
      </c>
      <c r="L79" s="15" t="n">
        <v>0.04559993414597734</v>
      </c>
      <c r="M79" s="15" t="n">
        <v>0.06918686893341018</v>
      </c>
      <c r="N79" s="15" t="n">
        <v>0.006897989110762042</v>
      </c>
      <c r="O79" s="15" t="n">
        <v>0.003610133235414481</v>
      </c>
      <c r="P79" s="15" t="n">
        <v>0.007199381863196345</v>
      </c>
      <c r="Q79" s="15" t="n">
        <v>0.01319815879861814</v>
      </c>
      <c r="R79" s="15" t="n">
        <v>0.0008920934129947831</v>
      </c>
      <c r="S79" s="15" t="n">
        <v>0.01138014738623869</v>
      </c>
      <c r="T79" s="15" t="n">
        <v>0.001335284502939773</v>
      </c>
      <c r="U79" s="15" t="n">
        <v>0.002860159707866392</v>
      </c>
      <c r="V79" s="15" t="n">
        <v>0.001870616817895981</v>
      </c>
      <c r="W79" s="15" t="n">
        <v>0.003371688912637893</v>
      </c>
      <c r="X79" s="15" t="n">
        <v>0.009934139001497103</v>
      </c>
      <c r="Y79" s="15" t="n">
        <v>0.01675530765230587</v>
      </c>
      <c r="Z79" s="15" t="n">
        <v>0.02784593062884302</v>
      </c>
      <c r="AA79" s="15" t="n">
        <v>0.01038632565702542</v>
      </c>
      <c r="AB79" s="15" t="n">
        <v>0.006105412603927703</v>
      </c>
      <c r="AC79" s="15" t="n">
        <v>0.007401282973784333</v>
      </c>
      <c r="AD79" s="15" t="n">
        <v>0.001381994478195972</v>
      </c>
      <c r="AE79" s="15" t="n">
        <v>0.009228356387636671</v>
      </c>
      <c r="AF79" s="15" t="n">
        <v>0.0226122644709986</v>
      </c>
      <c r="AG79" s="15" t="n">
        <v>0.01400691849025001</v>
      </c>
      <c r="AH79" s="15" t="n">
        <v>0.01261973975411884</v>
      </c>
      <c r="AI79" s="15" t="n">
        <v>0.07504600769460704</v>
      </c>
      <c r="AJ79" s="15" t="n">
        <v>0.002838456749599264</v>
      </c>
      <c r="AK79" s="15" t="n">
        <v>0.004693588328846545</v>
      </c>
      <c r="AL79" s="15" t="n">
        <v>0.006668959260536019</v>
      </c>
      <c r="AM79" s="15" t="n">
        <v>0.001167910612411726</v>
      </c>
      <c r="AN79" s="15" t="n">
        <v>0.03091042390369771</v>
      </c>
      <c r="AO79" s="15" t="n">
        <v>0.003017630779682072</v>
      </c>
      <c r="AP79" s="15" t="n">
        <v>0.03008142902590157</v>
      </c>
      <c r="AQ79" s="15" t="n">
        <v>0.03882859750744689</v>
      </c>
      <c r="AR79" s="15" t="n">
        <v>0.2005111390309212</v>
      </c>
      <c r="AS79" s="15" t="n">
        <v>0.008964281701741184</v>
      </c>
      <c r="AT79" s="15" t="n">
        <v>0.0005645006004770853</v>
      </c>
      <c r="AU79" s="15" t="n">
        <v>0.003529527599143703</v>
      </c>
      <c r="AV79" s="15" t="n">
        <v>0.01332832500241425</v>
      </c>
      <c r="AW79" s="15" t="n">
        <v>0.01135934604405509</v>
      </c>
      <c r="AX79" s="15" t="n">
        <v>0.008735686469067598</v>
      </c>
      <c r="AY79" s="15" t="n">
        <v>0.02286224698308781</v>
      </c>
      <c r="AZ79" s="15" t="n">
        <v>1.320488022897626</v>
      </c>
      <c r="BA79" s="15" t="n">
        <v>0.3051680095207038</v>
      </c>
      <c r="BB79" s="15" t="n">
        <v>0.02051702013113954</v>
      </c>
      <c r="BC79" s="15" t="n">
        <v>0.1609176550022384</v>
      </c>
      <c r="BD79" s="15" t="n">
        <v>0.01058617781720684</v>
      </c>
      <c r="BE79" s="15" t="n">
        <v>0.05720953662935564</v>
      </c>
      <c r="BF79" s="15" t="n">
        <v>0.005485471885468651</v>
      </c>
      <c r="BG79" s="15" t="n">
        <v>0.04879535282612871</v>
      </c>
      <c r="BH79" s="15" t="n">
        <v>0.01220755378791009</v>
      </c>
      <c r="BI79" s="15" t="n">
        <v>0.03306252773823287</v>
      </c>
      <c r="BJ79" s="15" t="n">
        <v>0.002177834030819267</v>
      </c>
      <c r="BK79" s="15" t="n">
        <v>0.4558440331169594</v>
      </c>
      <c r="BL79" s="15" t="n">
        <v>0.04909014479857197</v>
      </c>
      <c r="BM79" s="15" t="n">
        <v>0.03156830967047446</v>
      </c>
      <c r="BN79" s="15" t="n">
        <v>0.04180826709085041</v>
      </c>
      <c r="BO79" s="15" t="n">
        <v>0.0007213510316089389</v>
      </c>
      <c r="BP79" s="15" t="n">
        <v>0.4430852568178328</v>
      </c>
      <c r="BQ79" s="15" t="n">
        <v>0.7398383018391168</v>
      </c>
      <c r="BR79" s="15" t="n">
        <v>0</v>
      </c>
      <c r="BS79" s="15">
        <f>SUM(C79:BR79)</f>
        <v/>
      </c>
      <c r="BU79" s="15" t="n">
        <v>17.91824380328925</v>
      </c>
      <c r="BV79" s="15" t="n">
        <v>0</v>
      </c>
      <c r="BW79" s="15" t="n">
        <v>0.8225629364394755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0.07006372792493391</v>
      </c>
      <c r="D80" s="13" t="n">
        <v>0.02204204906305041</v>
      </c>
      <c r="E80" s="13" t="n">
        <v>0.01438048962063192</v>
      </c>
      <c r="F80" s="13" t="n">
        <v>0.02845643261021025</v>
      </c>
      <c r="G80" s="13" t="n">
        <v>0.2710912772043575</v>
      </c>
      <c r="H80" s="13" t="n">
        <v>0.1359466260989323</v>
      </c>
      <c r="I80" s="13" t="n">
        <v>0.03190742592262536</v>
      </c>
      <c r="J80" s="13" t="n">
        <v>0.1579903854810811</v>
      </c>
      <c r="K80" s="13" t="n">
        <v>0.06870885119953815</v>
      </c>
      <c r="L80" s="13" t="n">
        <v>0.1645696911308877</v>
      </c>
      <c r="M80" s="13" t="n">
        <v>0.08140512454847015</v>
      </c>
      <c r="N80" s="13" t="n">
        <v>0.01749464612574938</v>
      </c>
      <c r="O80" s="13" t="n">
        <v>0.06330596064361685</v>
      </c>
      <c r="P80" s="13" t="n">
        <v>0.07868798018084591</v>
      </c>
      <c r="Q80" s="13" t="n">
        <v>0.05125570965852891</v>
      </c>
      <c r="R80" s="13" t="n">
        <v>0.0360859334416949</v>
      </c>
      <c r="S80" s="13" t="n">
        <v>0.1038829797343628</v>
      </c>
      <c r="T80" s="13" t="n">
        <v>0.04129572295464686</v>
      </c>
      <c r="U80" s="13" t="n">
        <v>0.08152495101873705</v>
      </c>
      <c r="V80" s="13" t="n">
        <v>0.03079380487792327</v>
      </c>
      <c r="W80" s="13" t="n">
        <v>0.08235562697509596</v>
      </c>
      <c r="X80" s="13" t="n">
        <v>0.05894315228997535</v>
      </c>
      <c r="Y80" s="13" t="n">
        <v>0.03010897956791007</v>
      </c>
      <c r="Z80" s="13" t="n">
        <v>0.07706432913638046</v>
      </c>
      <c r="AA80" s="13" t="n">
        <v>0.1291863535960352</v>
      </c>
      <c r="AB80" s="13" t="n">
        <v>0.1177343905424984</v>
      </c>
      <c r="AC80" s="13" t="n">
        <v>0.123678739536958</v>
      </c>
      <c r="AD80" s="13" t="n">
        <v>0.04383455828355455</v>
      </c>
      <c r="AE80" s="13" t="n">
        <v>0.1608033366529678</v>
      </c>
      <c r="AF80" s="13" t="n">
        <v>0.302551710293163</v>
      </c>
      <c r="AG80" s="13" t="n">
        <v>0.1272235517711874</v>
      </c>
      <c r="AH80" s="13" t="n">
        <v>0.1898606553266279</v>
      </c>
      <c r="AI80" s="13" t="n">
        <v>0.2073384027270559</v>
      </c>
      <c r="AJ80" s="13" t="n">
        <v>0.1166311323959367</v>
      </c>
      <c r="AK80" s="13" t="n">
        <v>0.03834357772473061</v>
      </c>
      <c r="AL80" s="13" t="n">
        <v>0.07855647622095617</v>
      </c>
      <c r="AM80" s="13" t="n">
        <v>0.00146931456244783</v>
      </c>
      <c r="AN80" s="13" t="n">
        <v>0.2752634613696021</v>
      </c>
      <c r="AO80" s="13" t="n">
        <v>0.0002208069809869257</v>
      </c>
      <c r="AP80" s="13" t="n">
        <v>0.06943079286762079</v>
      </c>
      <c r="AQ80" s="13" t="n">
        <v>0.0446048185520809</v>
      </c>
      <c r="AR80" s="13" t="n">
        <v>1.292539928096665</v>
      </c>
      <c r="AS80" s="13" t="n">
        <v>0.246439754924434</v>
      </c>
      <c r="AT80" s="13" t="n">
        <v>0.004049232343845115</v>
      </c>
      <c r="AU80" s="13" t="n">
        <v>0.005721028608730428</v>
      </c>
      <c r="AV80" s="13" t="n">
        <v>0.6113280655166212</v>
      </c>
      <c r="AW80" s="13" t="n">
        <v>0.06852840527777962</v>
      </c>
      <c r="AX80" s="13" t="n">
        <v>0.07874098019411413</v>
      </c>
      <c r="AY80" s="13" t="n">
        <v>0.05534202474641656</v>
      </c>
      <c r="AZ80" s="13" t="n">
        <v>0.1102934002205082</v>
      </c>
      <c r="BA80" s="13" t="n">
        <v>2.733524683542981</v>
      </c>
      <c r="BB80" s="13" t="n">
        <v>0.5194043509989297</v>
      </c>
      <c r="BC80" s="13" t="n">
        <v>1.215053916345313</v>
      </c>
      <c r="BD80" s="13" t="n">
        <v>0.05608164800935084</v>
      </c>
      <c r="BE80" s="13" t="n">
        <v>0.2352264393863402</v>
      </c>
      <c r="BF80" s="13" t="n">
        <v>0.04120333497192499</v>
      </c>
      <c r="BG80" s="13" t="n">
        <v>0.1947850446993419</v>
      </c>
      <c r="BH80" s="13" t="n">
        <v>0.04577762389288006</v>
      </c>
      <c r="BI80" s="13" t="n">
        <v>0.6363673593647245</v>
      </c>
      <c r="BJ80" s="13" t="n">
        <v>0.01931398844438378</v>
      </c>
      <c r="BK80" s="13" t="n">
        <v>0.4356530894873367</v>
      </c>
      <c r="BL80" s="13" t="n">
        <v>0.06234309065903487</v>
      </c>
      <c r="BM80" s="13" t="n">
        <v>0.2337362342439825</v>
      </c>
      <c r="BN80" s="13" t="n">
        <v>0.8113682217852477</v>
      </c>
      <c r="BO80" s="13" t="n">
        <v>1.093300283826556</v>
      </c>
      <c r="BP80" s="13" t="n">
        <v>0.009964569647344972</v>
      </c>
      <c r="BQ80" s="13" t="n">
        <v>0.1790551808266832</v>
      </c>
      <c r="BR80" s="13" t="n">
        <v>0</v>
      </c>
      <c r="BS80" s="13">
        <f>SUM(C80:BR80)</f>
        <v/>
      </c>
      <c r="BU80" s="13" t="n">
        <v>89.41530452594762</v>
      </c>
      <c r="BV80" s="13" t="n">
        <v>0</v>
      </c>
      <c r="BW80" s="13" t="n">
        <v>0.04178259793428473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40.334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100.111</v>
      </c>
      <c r="D85" s="17" t="n">
        <v>44.863</v>
      </c>
      <c r="E85" s="17" t="n">
        <v>14.958</v>
      </c>
      <c r="F85" s="17" t="n">
        <v>6.592</v>
      </c>
      <c r="G85" s="17" t="n">
        <v>63.474</v>
      </c>
      <c r="H85" s="17" t="n">
        <v>36.491</v>
      </c>
      <c r="I85" s="17" t="n">
        <v>3.408</v>
      </c>
      <c r="J85" s="17" t="n">
        <v>20.849</v>
      </c>
      <c r="K85" s="17" t="n">
        <v>9.545</v>
      </c>
      <c r="L85" s="17" t="n">
        <v>27.485</v>
      </c>
      <c r="M85" s="17" t="n">
        <v>17.224</v>
      </c>
      <c r="N85" s="17" t="n">
        <v>3.595</v>
      </c>
      <c r="O85" s="17" t="n">
        <v>10.95</v>
      </c>
      <c r="P85" s="17" t="n">
        <v>22.027</v>
      </c>
      <c r="Q85" s="17" t="n">
        <v>10.553</v>
      </c>
      <c r="R85" s="17" t="n">
        <v>8.536</v>
      </c>
      <c r="S85" s="17" t="n">
        <v>15.334</v>
      </c>
      <c r="T85" s="17" t="n">
        <v>7.518</v>
      </c>
      <c r="U85" s="17" t="n">
        <v>16.329</v>
      </c>
      <c r="V85" s="17" t="n">
        <v>5.37</v>
      </c>
      <c r="W85" s="17" t="n">
        <v>14.43</v>
      </c>
      <c r="X85" s="17" t="n">
        <v>9.028</v>
      </c>
      <c r="Y85" s="17" t="n">
        <v>7.136</v>
      </c>
      <c r="Z85" s="17" t="n">
        <v>19.526</v>
      </c>
      <c r="AA85" s="17" t="n">
        <v>21.322</v>
      </c>
      <c r="AB85" s="17" t="n">
        <v>22.348</v>
      </c>
      <c r="AC85" s="17" t="n">
        <v>16.931</v>
      </c>
      <c r="AD85" s="17" t="n">
        <v>7.269</v>
      </c>
      <c r="AE85" s="17" t="n">
        <v>29.401</v>
      </c>
      <c r="AF85" s="17" t="n">
        <v>13.958</v>
      </c>
      <c r="AG85" s="17" t="n">
        <v>14.641</v>
      </c>
      <c r="AH85" s="17" t="n">
        <v>30.905</v>
      </c>
      <c r="AI85" s="17" t="n">
        <v>38.191</v>
      </c>
      <c r="AJ85" s="17" t="n">
        <v>23.875</v>
      </c>
      <c r="AK85" s="17" t="n">
        <v>9.449</v>
      </c>
      <c r="AL85" s="17" t="n">
        <v>23.502</v>
      </c>
      <c r="AM85" s="17" t="n">
        <v>17.125</v>
      </c>
      <c r="AN85" s="17" t="n">
        <v>68.86799999999999</v>
      </c>
      <c r="AO85" s="17" t="n">
        <v>24.046</v>
      </c>
      <c r="AP85" s="17" t="n">
        <v>206.927</v>
      </c>
      <c r="AQ85" s="17" t="n">
        <v>65.75700000000001</v>
      </c>
      <c r="AR85" s="17" t="n">
        <v>350.472</v>
      </c>
      <c r="AS85" s="17" t="n">
        <v>93.15000000000001</v>
      </c>
      <c r="AT85" s="17" t="n">
        <v>3.505</v>
      </c>
      <c r="AU85" s="17" t="n">
        <v>6.257</v>
      </c>
      <c r="AV85" s="17" t="n">
        <v>38.748</v>
      </c>
      <c r="AW85" s="17" t="n">
        <v>8.519</v>
      </c>
      <c r="AX85" s="17" t="n">
        <v>61.685</v>
      </c>
      <c r="AY85" s="17" t="n">
        <v>10.549</v>
      </c>
      <c r="AZ85" s="17" t="n">
        <v>12.302</v>
      </c>
      <c r="BA85" s="17" t="n">
        <v>58.171</v>
      </c>
      <c r="BB85" s="17" t="n">
        <v>45.52</v>
      </c>
      <c r="BC85" s="17" t="n">
        <v>224.561</v>
      </c>
      <c r="BD85" s="17" t="n">
        <v>274.42</v>
      </c>
      <c r="BE85" s="17" t="n">
        <v>77.76000000000001</v>
      </c>
      <c r="BF85" s="17" t="n">
        <v>30.003</v>
      </c>
      <c r="BG85" s="17" t="n">
        <v>19.285</v>
      </c>
      <c r="BH85" s="17" t="n">
        <v>16.106</v>
      </c>
      <c r="BI85" s="17" t="n">
        <v>85.574</v>
      </c>
      <c r="BJ85" s="17" t="n">
        <v>16.99</v>
      </c>
      <c r="BK85" s="17" t="n">
        <v>343.319</v>
      </c>
      <c r="BL85" s="17" t="n">
        <v>127.157</v>
      </c>
      <c r="BM85" s="17" t="n">
        <v>36.83</v>
      </c>
      <c r="BN85" s="17" t="n">
        <v>67.369</v>
      </c>
      <c r="BO85" s="17" t="n">
        <v>62.184</v>
      </c>
      <c r="BP85" s="17" t="n">
        <v>14.312</v>
      </c>
      <c r="BQ85" s="17" t="n">
        <v>47.911</v>
      </c>
      <c r="BR85" s="17" t="n">
        <v>40.334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4" t="n">
        <v>1.035969924100744</v>
      </c>
      <c r="D14" s="24" t="n">
        <v>0.06697532301221465</v>
      </c>
      <c r="E14" s="24" t="n">
        <v>0.01393716712218705</v>
      </c>
      <c r="F14" s="24" t="n">
        <v>0.009747297460413206</v>
      </c>
      <c r="G14" s="24" t="n">
        <v>0.003876135798432644</v>
      </c>
      <c r="H14" s="24" t="n">
        <v>0.00331155407408066</v>
      </c>
      <c r="I14" s="24" t="n">
        <v>0.008078887196949167</v>
      </c>
      <c r="J14" s="24" t="n">
        <v>0.06588462603350104</v>
      </c>
      <c r="K14" s="24" t="n">
        <v>0.4778519444595658</v>
      </c>
      <c r="L14" s="24" t="n">
        <v>0.2679096552681275</v>
      </c>
      <c r="M14" s="24" t="n">
        <v>0.06004716889256439</v>
      </c>
      <c r="N14" s="24" t="n">
        <v>0.2706208867301624</v>
      </c>
      <c r="O14" s="24" t="n">
        <v>0.11226025542715</v>
      </c>
      <c r="P14" s="24" t="n">
        <v>0.03245511050345432</v>
      </c>
      <c r="Q14" s="24" t="n">
        <v>0.01747503922091884</v>
      </c>
      <c r="R14" s="24" t="n">
        <v>0.01112754559038111</v>
      </c>
      <c r="S14" s="24" t="n">
        <v>0.01273011720659411</v>
      </c>
      <c r="T14" s="24" t="n">
        <v>0.005461432673136057</v>
      </c>
      <c r="U14" s="24" t="n">
        <v>0.04319931387854216</v>
      </c>
      <c r="V14" s="24" t="n">
        <v>0.4251546062901113</v>
      </c>
      <c r="W14" s="24" t="n">
        <v>0.01389797547123065</v>
      </c>
      <c r="X14" s="24" t="n">
        <v>0.02000155340342918</v>
      </c>
      <c r="Y14" s="24" t="n">
        <v>0.02685063360527196</v>
      </c>
      <c r="Z14" s="24" t="n">
        <v>0.01058726856442687</v>
      </c>
      <c r="AA14" s="24" t="n">
        <v>0.01057413207360415</v>
      </c>
      <c r="AB14" s="24" t="n">
        <v>0.008423561928721112</v>
      </c>
      <c r="AC14" s="24" t="n">
        <v>0.008160753040209192</v>
      </c>
      <c r="AD14" s="24" t="n">
        <v>0.008766003248219018</v>
      </c>
      <c r="AE14" s="24" t="n">
        <v>0.006823320392197939</v>
      </c>
      <c r="AF14" s="24" t="n">
        <v>0.006609952150264004</v>
      </c>
      <c r="AG14" s="24" t="n">
        <v>0.007921687741233243</v>
      </c>
      <c r="AH14" s="24" t="n">
        <v>0.007844887046188321</v>
      </c>
      <c r="AI14" s="24" t="n">
        <v>0.00547779953573983</v>
      </c>
      <c r="AJ14" s="24" t="n">
        <v>0.006975895828204199</v>
      </c>
      <c r="AK14" s="24" t="n">
        <v>0.005394580079708436</v>
      </c>
      <c r="AL14" s="24" t="n">
        <v>0.007835099345956029</v>
      </c>
      <c r="AM14" s="24" t="n">
        <v>0.004627724237762753</v>
      </c>
      <c r="AN14" s="24" t="n">
        <v>0.003916688818847207</v>
      </c>
      <c r="AO14" s="24" t="n">
        <v>0.003467419966671072</v>
      </c>
      <c r="AP14" s="24" t="n">
        <v>0.005063258929648795</v>
      </c>
      <c r="AQ14" s="24" t="n">
        <v>0.002719510611218486</v>
      </c>
      <c r="AR14" s="24" t="n">
        <v>0.01284194650943123</v>
      </c>
      <c r="AS14" s="24" t="n">
        <v>0.0115749268234677</v>
      </c>
      <c r="AT14" s="24" t="n">
        <v>0.007349131801528627</v>
      </c>
      <c r="AU14" s="24" t="n">
        <v>0.01146407297541851</v>
      </c>
      <c r="AV14" s="24" t="n">
        <v>0.002942577435002145</v>
      </c>
      <c r="AW14" s="24" t="n">
        <v>0.02075606323330393</v>
      </c>
      <c r="AX14" s="24" t="n">
        <v>0.05111198088952398</v>
      </c>
      <c r="AY14" s="24" t="n">
        <v>0.007006005626709506</v>
      </c>
      <c r="AZ14" s="24" t="n">
        <v>0.005623818291525007</v>
      </c>
      <c r="BA14" s="24" t="n">
        <v>0.006518498216940836</v>
      </c>
      <c r="BB14" s="24" t="n">
        <v>0.001946289143152951</v>
      </c>
      <c r="BC14" s="24" t="n">
        <v>0.001617919160795724</v>
      </c>
      <c r="BD14" s="24" t="n">
        <v>0.000307535021421054</v>
      </c>
      <c r="BE14" s="24" t="n">
        <v>0.002174111176523799</v>
      </c>
      <c r="BF14" s="24" t="n">
        <v>0.002599614307126275</v>
      </c>
      <c r="BG14" s="24" t="n">
        <v>0.00421050414504013</v>
      </c>
      <c r="BH14" s="24" t="n">
        <v>0.002281422027808243</v>
      </c>
      <c r="BI14" s="24" t="n">
        <v>0.002828062874595364</v>
      </c>
      <c r="BJ14" s="24" t="n">
        <v>0.002133397411665246</v>
      </c>
      <c r="BK14" s="24" t="n">
        <v>0.005192886399918205</v>
      </c>
      <c r="BL14" s="24" t="n">
        <v>0.005373557708514531</v>
      </c>
      <c r="BM14" s="24" t="n">
        <v>0.003041132143270116</v>
      </c>
      <c r="BN14" s="24" t="n">
        <v>0.007193106174680598</v>
      </c>
      <c r="BO14" s="24" t="n">
        <v>0.0056347694703419</v>
      </c>
      <c r="BP14" s="24" t="n">
        <v>0.002255092344068029</v>
      </c>
      <c r="BQ14" s="24" t="n">
        <v>0.01002701881624704</v>
      </c>
      <c r="BR14" s="24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5" t="n">
        <v>0.004589721188738724</v>
      </c>
      <c r="D15" s="25" t="n">
        <v>1.051579041492044</v>
      </c>
      <c r="E15" s="25" t="n">
        <v>0.007922500628097167</v>
      </c>
      <c r="F15" s="25" t="n">
        <v>0.001109860135929122</v>
      </c>
      <c r="G15" s="25" t="n">
        <v>0.0004720593681841776</v>
      </c>
      <c r="H15" s="25" t="n">
        <v>0.0003064163752886485</v>
      </c>
      <c r="I15" s="25" t="n">
        <v>0.0008004279089175123</v>
      </c>
      <c r="J15" s="25" t="n">
        <v>0.3068668942509202</v>
      </c>
      <c r="K15" s="25" t="n">
        <v>0.004878396963993139</v>
      </c>
      <c r="L15" s="25" t="n">
        <v>0.01977399375181434</v>
      </c>
      <c r="M15" s="25" t="n">
        <v>0.002985462842955768</v>
      </c>
      <c r="N15" s="25" t="n">
        <v>0.01553538775877027</v>
      </c>
      <c r="O15" s="25" t="n">
        <v>0.003792053454121499</v>
      </c>
      <c r="P15" s="25" t="n">
        <v>0.002351899861390418</v>
      </c>
      <c r="Q15" s="25" t="n">
        <v>0.01767113948297548</v>
      </c>
      <c r="R15" s="25" t="n">
        <v>0.008460111644287151</v>
      </c>
      <c r="S15" s="25" t="n">
        <v>0.003441583208229682</v>
      </c>
      <c r="T15" s="25" t="n">
        <v>0.000799076058207469</v>
      </c>
      <c r="U15" s="25" t="n">
        <v>0.001155919771623447</v>
      </c>
      <c r="V15" s="25" t="n">
        <v>0.009593809083178959</v>
      </c>
      <c r="W15" s="25" t="n">
        <v>0.001765451264690176</v>
      </c>
      <c r="X15" s="25" t="n">
        <v>0.001656174283879503</v>
      </c>
      <c r="Y15" s="25" t="n">
        <v>0.0105766066322988</v>
      </c>
      <c r="Z15" s="25" t="n">
        <v>0.0009105371113726204</v>
      </c>
      <c r="AA15" s="25" t="n">
        <v>0.001902336592996707</v>
      </c>
      <c r="AB15" s="25" t="n">
        <v>0.001847763177315494</v>
      </c>
      <c r="AC15" s="25" t="n">
        <v>0.001139380847795216</v>
      </c>
      <c r="AD15" s="25" t="n">
        <v>0.001517103553322503</v>
      </c>
      <c r="AE15" s="25" t="n">
        <v>0.0009141640840337069</v>
      </c>
      <c r="AF15" s="25" t="n">
        <v>0.0008183518105811202</v>
      </c>
      <c r="AG15" s="25" t="n">
        <v>0.0009407046519109041</v>
      </c>
      <c r="AH15" s="25" t="n">
        <v>0.0008753283618010498</v>
      </c>
      <c r="AI15" s="25" t="n">
        <v>0.0007348421071798136</v>
      </c>
      <c r="AJ15" s="25" t="n">
        <v>0.0007810053523391304</v>
      </c>
      <c r="AK15" s="25" t="n">
        <v>0.0007195298168120297</v>
      </c>
      <c r="AL15" s="25" t="n">
        <v>0.00152062669465287</v>
      </c>
      <c r="AM15" s="25" t="n">
        <v>0.0005446965111442924</v>
      </c>
      <c r="AN15" s="25" t="n">
        <v>0.0003239425069857584</v>
      </c>
      <c r="AO15" s="25" t="n">
        <v>0.0005713771104439898</v>
      </c>
      <c r="AP15" s="25" t="n">
        <v>0.0020862560328695</v>
      </c>
      <c r="AQ15" s="25" t="n">
        <v>0.0003672980292235431</v>
      </c>
      <c r="AR15" s="25" t="n">
        <v>0.0009562870372648714</v>
      </c>
      <c r="AS15" s="25" t="n">
        <v>0.0004716201737381573</v>
      </c>
      <c r="AT15" s="25" t="n">
        <v>0.0004689583104670566</v>
      </c>
      <c r="AU15" s="25" t="n">
        <v>0.001515705798699478</v>
      </c>
      <c r="AV15" s="25" t="n">
        <v>0.0004863031394739472</v>
      </c>
      <c r="AW15" s="25" t="n">
        <v>0.01680824267756508</v>
      </c>
      <c r="AX15" s="25" t="n">
        <v>0.02707225010163287</v>
      </c>
      <c r="AY15" s="25" t="n">
        <v>0.000852443454895052</v>
      </c>
      <c r="AZ15" s="25" t="n">
        <v>0.0008950491487087044</v>
      </c>
      <c r="BA15" s="25" t="n">
        <v>0.001134017453351441</v>
      </c>
      <c r="BB15" s="25" t="n">
        <v>0.0003551715243406451</v>
      </c>
      <c r="BC15" s="25" t="n">
        <v>0.0004372449236566595</v>
      </c>
      <c r="BD15" s="25" t="n">
        <v>0.0001253123461179019</v>
      </c>
      <c r="BE15" s="25" t="n">
        <v>0.0004674274570821091</v>
      </c>
      <c r="BF15" s="25" t="n">
        <v>0.000568540439630521</v>
      </c>
      <c r="BG15" s="25" t="n">
        <v>0.0007792263285736752</v>
      </c>
      <c r="BH15" s="25" t="n">
        <v>0.000352448979264571</v>
      </c>
      <c r="BI15" s="25" t="n">
        <v>0.0006044910894535241</v>
      </c>
      <c r="BJ15" s="25" t="n">
        <v>0.0002105833484340078</v>
      </c>
      <c r="BK15" s="25" t="n">
        <v>0.001931980613337017</v>
      </c>
      <c r="BL15" s="25" t="n">
        <v>0.002952601990386552</v>
      </c>
      <c r="BM15" s="25" t="n">
        <v>0.001164454787590417</v>
      </c>
      <c r="BN15" s="25" t="n">
        <v>0.003233465675157059</v>
      </c>
      <c r="BO15" s="25" t="n">
        <v>0.002919654844427414</v>
      </c>
      <c r="BP15" s="25" t="n">
        <v>0.0005080191432532083</v>
      </c>
      <c r="BQ15" s="25" t="n">
        <v>0.004028958897647449</v>
      </c>
      <c r="BR15" s="2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4" t="n">
        <v>0.006319151852142126</v>
      </c>
      <c r="D16" s="24" t="n">
        <v>0.0149880049507419</v>
      </c>
      <c r="E16" s="24" t="n">
        <v>1.086007640385906</v>
      </c>
      <c r="F16" s="24" t="n">
        <v>0.001167849615941822</v>
      </c>
      <c r="G16" s="24" t="n">
        <v>0.0006579185001985935</v>
      </c>
      <c r="H16" s="24" t="n">
        <v>0.000594932847393274</v>
      </c>
      <c r="I16" s="24" t="n">
        <v>0.001070486515965865</v>
      </c>
      <c r="J16" s="24" t="n">
        <v>0.01222482971210223</v>
      </c>
      <c r="K16" s="24" t="n">
        <v>0.003438942218276285</v>
      </c>
      <c r="L16" s="24" t="n">
        <v>0.005654440649918054</v>
      </c>
      <c r="M16" s="24" t="n">
        <v>0.002595441444830494</v>
      </c>
      <c r="N16" s="24" t="n">
        <v>0.006161967544200095</v>
      </c>
      <c r="O16" s="24" t="n">
        <v>0.004371185037331348</v>
      </c>
      <c r="P16" s="24" t="n">
        <v>0.002465162901110387</v>
      </c>
      <c r="Q16" s="24" t="n">
        <v>0.003205568069678117</v>
      </c>
      <c r="R16" s="24" t="n">
        <v>0.1371762646935603</v>
      </c>
      <c r="S16" s="24" t="n">
        <v>0.041060871098777</v>
      </c>
      <c r="T16" s="24" t="n">
        <v>0.00443002533408172</v>
      </c>
      <c r="U16" s="24" t="n">
        <v>0.0009665489964257072</v>
      </c>
      <c r="V16" s="24" t="n">
        <v>0.003549844327558419</v>
      </c>
      <c r="W16" s="24" t="n">
        <v>0.003391667798541011</v>
      </c>
      <c r="X16" s="24" t="n">
        <v>0.001975092179188735</v>
      </c>
      <c r="Y16" s="24" t="n">
        <v>0.00424169406450898</v>
      </c>
      <c r="Z16" s="24" t="n">
        <v>0.001430308490320415</v>
      </c>
      <c r="AA16" s="24" t="n">
        <v>0.01788181826541334</v>
      </c>
      <c r="AB16" s="24" t="n">
        <v>0.003008769715806432</v>
      </c>
      <c r="AC16" s="24" t="n">
        <v>0.006766655781107408</v>
      </c>
      <c r="AD16" s="24" t="n">
        <v>0.001347996833774403</v>
      </c>
      <c r="AE16" s="24" t="n">
        <v>0.00296823047325949</v>
      </c>
      <c r="AF16" s="24" t="n">
        <v>0.002375696205179519</v>
      </c>
      <c r="AG16" s="24" t="n">
        <v>0.002159773375662133</v>
      </c>
      <c r="AH16" s="24" t="n">
        <v>0.002272808462343223</v>
      </c>
      <c r="AI16" s="24" t="n">
        <v>0.002967290301723322</v>
      </c>
      <c r="AJ16" s="24" t="n">
        <v>0.003160937665792347</v>
      </c>
      <c r="AK16" s="24" t="n">
        <v>0.002698583977447511</v>
      </c>
      <c r="AL16" s="24" t="n">
        <v>0.01480890952722327</v>
      </c>
      <c r="AM16" s="24" t="n">
        <v>0.001517487934959656</v>
      </c>
      <c r="AN16" s="24" t="n">
        <v>0.0007860305624407398</v>
      </c>
      <c r="AO16" s="24" t="n">
        <v>0.0009890272312789714</v>
      </c>
      <c r="AP16" s="24" t="n">
        <v>0.004220780411059733</v>
      </c>
      <c r="AQ16" s="24" t="n">
        <v>0.0009482674673907181</v>
      </c>
      <c r="AR16" s="24" t="n">
        <v>0.001486194346015972</v>
      </c>
      <c r="AS16" s="24" t="n">
        <v>0.0008884300910013899</v>
      </c>
      <c r="AT16" s="24" t="n">
        <v>0.0008712587079835907</v>
      </c>
      <c r="AU16" s="24" t="n">
        <v>0.001332415741102469</v>
      </c>
      <c r="AV16" s="24" t="n">
        <v>0.0006761892583660592</v>
      </c>
      <c r="AW16" s="24" t="n">
        <v>0.003764939036255616</v>
      </c>
      <c r="AX16" s="24" t="n">
        <v>0.004959244480790708</v>
      </c>
      <c r="AY16" s="24" t="n">
        <v>0.002933249433129779</v>
      </c>
      <c r="AZ16" s="24" t="n">
        <v>0.001579111537294159</v>
      </c>
      <c r="BA16" s="24" t="n">
        <v>0.0009415284690466067</v>
      </c>
      <c r="BB16" s="24" t="n">
        <v>0.0005222166113338962</v>
      </c>
      <c r="BC16" s="24" t="n">
        <v>0.0004709626525200275</v>
      </c>
      <c r="BD16" s="24" t="n">
        <v>0.0002267127894270633</v>
      </c>
      <c r="BE16" s="24" t="n">
        <v>0.0007342264747697623</v>
      </c>
      <c r="BF16" s="24" t="n">
        <v>0.000776001861867132</v>
      </c>
      <c r="BG16" s="24" t="n">
        <v>0.001412030622548903</v>
      </c>
      <c r="BH16" s="24" t="n">
        <v>0.001070031879336252</v>
      </c>
      <c r="BI16" s="24" t="n">
        <v>0.0009708642535465669</v>
      </c>
      <c r="BJ16" s="24" t="n">
        <v>0.0002570701576883691</v>
      </c>
      <c r="BK16" s="24" t="n">
        <v>0.0006938511949554376</v>
      </c>
      <c r="BL16" s="24" t="n">
        <v>0.0009140621825266795</v>
      </c>
      <c r="BM16" s="24" t="n">
        <v>0.0007445240853532814</v>
      </c>
      <c r="BN16" s="24" t="n">
        <v>0.001160475154837343</v>
      </c>
      <c r="BO16" s="24" t="n">
        <v>0.001579940429932008</v>
      </c>
      <c r="BP16" s="24" t="n">
        <v>0.0006014926492180707</v>
      </c>
      <c r="BQ16" s="24" t="n">
        <v>0.001448501881390941</v>
      </c>
      <c r="BR16" s="24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5" t="n">
        <v>0.00750944181195897</v>
      </c>
      <c r="D17" s="25" t="n">
        <v>0.006838487728242137</v>
      </c>
      <c r="E17" s="25" t="n">
        <v>0.00158471311236646</v>
      </c>
      <c r="F17" s="25" t="n">
        <v>1.021049434347344</v>
      </c>
      <c r="G17" s="25" t="n">
        <v>0.004888245862459389</v>
      </c>
      <c r="H17" s="25" t="n">
        <v>0.001212239606289332</v>
      </c>
      <c r="I17" s="25" t="n">
        <v>0.002962236560971088</v>
      </c>
      <c r="J17" s="25" t="n">
        <v>0.003473393339160739</v>
      </c>
      <c r="K17" s="25" t="n">
        <v>0.004645485996748731</v>
      </c>
      <c r="L17" s="25" t="n">
        <v>0.004702471506639621</v>
      </c>
      <c r="M17" s="25" t="n">
        <v>0.003677342296371136</v>
      </c>
      <c r="N17" s="25" t="n">
        <v>0.002705715593793495</v>
      </c>
      <c r="O17" s="25" t="n">
        <v>0.006127169571824387</v>
      </c>
      <c r="P17" s="25" t="n">
        <v>0.001982959691909032</v>
      </c>
      <c r="Q17" s="25" t="n">
        <v>0.002978700863492004</v>
      </c>
      <c r="R17" s="25" t="n">
        <v>0.002035175734340582</v>
      </c>
      <c r="S17" s="25" t="n">
        <v>0.004068316783975788</v>
      </c>
      <c r="T17" s="25" t="n">
        <v>0.002458559124149432</v>
      </c>
      <c r="U17" s="25" t="n">
        <v>0.004254289063633353</v>
      </c>
      <c r="V17" s="25" t="n">
        <v>0.009010697501548906</v>
      </c>
      <c r="W17" s="25" t="n">
        <v>0.04629094463341087</v>
      </c>
      <c r="X17" s="25" t="n">
        <v>0.01221556672121835</v>
      </c>
      <c r="Y17" s="25" t="n">
        <v>0.008707766167609926</v>
      </c>
      <c r="Z17" s="25" t="n">
        <v>0.001877843936173307</v>
      </c>
      <c r="AA17" s="25" t="n">
        <v>0.0085173336587835</v>
      </c>
      <c r="AB17" s="25" t="n">
        <v>0.06012037095747043</v>
      </c>
      <c r="AC17" s="25" t="n">
        <v>0.01603053198172692</v>
      </c>
      <c r="AD17" s="25" t="n">
        <v>0.01260941120893525</v>
      </c>
      <c r="AE17" s="25" t="n">
        <v>0.005032155678924954</v>
      </c>
      <c r="AF17" s="25" t="n">
        <v>0.001601696371827789</v>
      </c>
      <c r="AG17" s="25" t="n">
        <v>0.005941958953798974</v>
      </c>
      <c r="AH17" s="25" t="n">
        <v>0.003052175343102899</v>
      </c>
      <c r="AI17" s="25" t="n">
        <v>0.004609143517751057</v>
      </c>
      <c r="AJ17" s="25" t="n">
        <v>0.005943990842602184</v>
      </c>
      <c r="AK17" s="25" t="n">
        <v>0.003657737371953623</v>
      </c>
      <c r="AL17" s="25" t="n">
        <v>0.0037579259798453</v>
      </c>
      <c r="AM17" s="25" t="n">
        <v>0.003128873717069218</v>
      </c>
      <c r="AN17" s="25" t="n">
        <v>0.002551941160436171</v>
      </c>
      <c r="AO17" s="25" t="n">
        <v>0.01008307286218595</v>
      </c>
      <c r="AP17" s="25" t="n">
        <v>0.02181823932413551</v>
      </c>
      <c r="AQ17" s="25" t="n">
        <v>0.00139889547856285</v>
      </c>
      <c r="AR17" s="25" t="n">
        <v>0.0008911565293988485</v>
      </c>
      <c r="AS17" s="25" t="n">
        <v>0.001693405085195779</v>
      </c>
      <c r="AT17" s="25" t="n">
        <v>0.001254094952576282</v>
      </c>
      <c r="AU17" s="25" t="n">
        <v>0.001523495062133914</v>
      </c>
      <c r="AV17" s="25" t="n">
        <v>0.0009648509373118481</v>
      </c>
      <c r="AW17" s="25" t="n">
        <v>0.002000801310353356</v>
      </c>
      <c r="AX17" s="25" t="n">
        <v>0.001915808384440392</v>
      </c>
      <c r="AY17" s="25" t="n">
        <v>0.001116431339326141</v>
      </c>
      <c r="AZ17" s="25" t="n">
        <v>0.0008457601247478724</v>
      </c>
      <c r="BA17" s="25" t="n">
        <v>0.001162945270217518</v>
      </c>
      <c r="BB17" s="25" t="n">
        <v>0.0005525346716750827</v>
      </c>
      <c r="BC17" s="25" t="n">
        <v>0.000382124474538052</v>
      </c>
      <c r="BD17" s="25" t="n">
        <v>0.0009058382091460242</v>
      </c>
      <c r="BE17" s="25" t="n">
        <v>0.0004718872487403641</v>
      </c>
      <c r="BF17" s="25" t="n">
        <v>0.0007703253297161701</v>
      </c>
      <c r="BG17" s="25" t="n">
        <v>0.0007351978979864675</v>
      </c>
      <c r="BH17" s="25" t="n">
        <v>0.0008627365725051597</v>
      </c>
      <c r="BI17" s="25" t="n">
        <v>0.001051970923377197</v>
      </c>
      <c r="BJ17" s="25" t="n">
        <v>0.0002688502466337142</v>
      </c>
      <c r="BK17" s="25" t="n">
        <v>0.001009224300205708</v>
      </c>
      <c r="BL17" s="25" t="n">
        <v>0.000634148429389127</v>
      </c>
      <c r="BM17" s="25" t="n">
        <v>0.0006366783507370069</v>
      </c>
      <c r="BN17" s="25" t="n">
        <v>0.001367066395477927</v>
      </c>
      <c r="BO17" s="25" t="n">
        <v>0.00120045186368008</v>
      </c>
      <c r="BP17" s="25" t="n">
        <v>0.0007773891002114001</v>
      </c>
      <c r="BQ17" s="25" t="n">
        <v>0.001293120522002029</v>
      </c>
      <c r="BR17" s="2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4" t="n">
        <v>0.05080952481694175</v>
      </c>
      <c r="D18" s="24" t="n">
        <v>0.04154716610860379</v>
      </c>
      <c r="E18" s="24" t="n">
        <v>0.02365083681034351</v>
      </c>
      <c r="F18" s="24" t="n">
        <v>0.05798663052594292</v>
      </c>
      <c r="G18" s="24" t="n">
        <v>1.076684287188633</v>
      </c>
      <c r="H18" s="24" t="n">
        <v>0.03483503783774509</v>
      </c>
      <c r="I18" s="24" t="n">
        <v>0.08239228055255494</v>
      </c>
      <c r="J18" s="24" t="n">
        <v>0.03885862882894336</v>
      </c>
      <c r="K18" s="24" t="n">
        <v>0.05139653310741838</v>
      </c>
      <c r="L18" s="24" t="n">
        <v>0.04678758856030805</v>
      </c>
      <c r="M18" s="24" t="n">
        <v>0.03515591743162276</v>
      </c>
      <c r="N18" s="24" t="n">
        <v>0.0272446412518604</v>
      </c>
      <c r="O18" s="24" t="n">
        <v>0.04274217745551401</v>
      </c>
      <c r="P18" s="24" t="n">
        <v>0.01951686310250404</v>
      </c>
      <c r="Q18" s="24" t="n">
        <v>0.02779237792650586</v>
      </c>
      <c r="R18" s="24" t="n">
        <v>0.02812335483743062</v>
      </c>
      <c r="S18" s="24" t="n">
        <v>0.04671502962417458</v>
      </c>
      <c r="T18" s="24" t="n">
        <v>0.02088824327642472</v>
      </c>
      <c r="U18" s="24" t="n">
        <v>0.6571084599144641</v>
      </c>
      <c r="V18" s="24" t="n">
        <v>0.04577700897186003</v>
      </c>
      <c r="W18" s="24" t="n">
        <v>0.1268525783164192</v>
      </c>
      <c r="X18" s="24" t="n">
        <v>0.05587676972408624</v>
      </c>
      <c r="Y18" s="24" t="n">
        <v>0.04969977325818269</v>
      </c>
      <c r="Z18" s="24" t="n">
        <v>0.02368321003060412</v>
      </c>
      <c r="AA18" s="24" t="n">
        <v>0.04986529991929627</v>
      </c>
      <c r="AB18" s="24" t="n">
        <v>0.05666194456697883</v>
      </c>
      <c r="AC18" s="24" t="n">
        <v>0.05161071682018651</v>
      </c>
      <c r="AD18" s="24" t="n">
        <v>0.06942742528815839</v>
      </c>
      <c r="AE18" s="24" t="n">
        <v>0.03131716516880614</v>
      </c>
      <c r="AF18" s="24" t="n">
        <v>0.02283028993917327</v>
      </c>
      <c r="AG18" s="24" t="n">
        <v>0.03776421513527817</v>
      </c>
      <c r="AH18" s="24" t="n">
        <v>0.02475569289425778</v>
      </c>
      <c r="AI18" s="24" t="n">
        <v>0.03239272120595617</v>
      </c>
      <c r="AJ18" s="24" t="n">
        <v>0.03553912091191292</v>
      </c>
      <c r="AK18" s="24" t="n">
        <v>0.02556418396074176</v>
      </c>
      <c r="AL18" s="24" t="n">
        <v>0.02378382331425771</v>
      </c>
      <c r="AM18" s="24" t="n">
        <v>0.02036621686122783</v>
      </c>
      <c r="AN18" s="24" t="n">
        <v>0.08821679728657027</v>
      </c>
      <c r="AO18" s="24" t="n">
        <v>0.0308662960007979</v>
      </c>
      <c r="AP18" s="24" t="n">
        <v>0.02991759966460585</v>
      </c>
      <c r="AQ18" s="24" t="n">
        <v>0.01444481522423798</v>
      </c>
      <c r="AR18" s="24" t="n">
        <v>0.02345543263002352</v>
      </c>
      <c r="AS18" s="24" t="n">
        <v>0.152388546487241</v>
      </c>
      <c r="AT18" s="24" t="n">
        <v>0.09202273711170793</v>
      </c>
      <c r="AU18" s="24" t="n">
        <v>0.1230706421671936</v>
      </c>
      <c r="AV18" s="24" t="n">
        <v>0.02546654197182541</v>
      </c>
      <c r="AW18" s="24" t="n">
        <v>0.01538049735768978</v>
      </c>
      <c r="AX18" s="24" t="n">
        <v>0.02015624774931966</v>
      </c>
      <c r="AY18" s="24" t="n">
        <v>0.0189595928298944</v>
      </c>
      <c r="AZ18" s="24" t="n">
        <v>0.013934825564989</v>
      </c>
      <c r="BA18" s="24" t="n">
        <v>0.01383083319071632</v>
      </c>
      <c r="BB18" s="24" t="n">
        <v>0.006916635959492291</v>
      </c>
      <c r="BC18" s="24" t="n">
        <v>0.006054249607967638</v>
      </c>
      <c r="BD18" s="24" t="n">
        <v>0.001269227038111822</v>
      </c>
      <c r="BE18" s="24" t="n">
        <v>0.008236092551001925</v>
      </c>
      <c r="BF18" s="24" t="n">
        <v>0.01342871986371516</v>
      </c>
      <c r="BG18" s="24" t="n">
        <v>0.01190675412006731</v>
      </c>
      <c r="BH18" s="24" t="n">
        <v>0.01877179208996298</v>
      </c>
      <c r="BI18" s="24" t="n">
        <v>0.01021960907804673</v>
      </c>
      <c r="BJ18" s="24" t="n">
        <v>0.009820683804862635</v>
      </c>
      <c r="BK18" s="24" t="n">
        <v>0.008175004138953163</v>
      </c>
      <c r="BL18" s="24" t="n">
        <v>0.005756948493163523</v>
      </c>
      <c r="BM18" s="24" t="n">
        <v>0.01116218628987308</v>
      </c>
      <c r="BN18" s="24" t="n">
        <v>0.008513631091381754</v>
      </c>
      <c r="BO18" s="24" t="n">
        <v>0.008691027512599963</v>
      </c>
      <c r="BP18" s="24" t="n">
        <v>0.01029244715319098</v>
      </c>
      <c r="BQ18" s="24" t="n">
        <v>0.02296141590092859</v>
      </c>
      <c r="BR18" s="24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5" t="n">
        <v>0.0006854968424825989</v>
      </c>
      <c r="D19" s="25" t="n">
        <v>0.001064113894728635</v>
      </c>
      <c r="E19" s="25" t="n">
        <v>0.0003725148702807686</v>
      </c>
      <c r="F19" s="25" t="n">
        <v>0.002167393629084739</v>
      </c>
      <c r="G19" s="25" t="n">
        <v>0.003428295775817736</v>
      </c>
      <c r="H19" s="25" t="n">
        <v>1.015210003497648</v>
      </c>
      <c r="I19" s="25" t="n">
        <v>0.006538046054244785</v>
      </c>
      <c r="J19" s="25" t="n">
        <v>0.001238673157201192</v>
      </c>
      <c r="K19" s="25" t="n">
        <v>0.0008201817288454557</v>
      </c>
      <c r="L19" s="25" t="n">
        <v>0.001126816151587641</v>
      </c>
      <c r="M19" s="25" t="n">
        <v>0.002532157749642776</v>
      </c>
      <c r="N19" s="25" t="n">
        <v>0.0006202002895011948</v>
      </c>
      <c r="O19" s="25" t="n">
        <v>0.0008579730417895248</v>
      </c>
      <c r="P19" s="25" t="n">
        <v>0.0006348220662300723</v>
      </c>
      <c r="Q19" s="25" t="n">
        <v>0.0007604010641089991</v>
      </c>
      <c r="R19" s="25" t="n">
        <v>0.001087416937699768</v>
      </c>
      <c r="S19" s="25" t="n">
        <v>0.001322706441506937</v>
      </c>
      <c r="T19" s="25" t="n">
        <v>0.001304938972684099</v>
      </c>
      <c r="U19" s="25" t="n">
        <v>0.002412658932812757</v>
      </c>
      <c r="V19" s="25" t="n">
        <v>0.0008397810462148423</v>
      </c>
      <c r="W19" s="25" t="n">
        <v>0.001477516236663034</v>
      </c>
      <c r="X19" s="25" t="n">
        <v>0.001576392338016281</v>
      </c>
      <c r="Y19" s="25" t="n">
        <v>0.001887832880730443</v>
      </c>
      <c r="Z19" s="25" t="n">
        <v>0.0007193149108377488</v>
      </c>
      <c r="AA19" s="25" t="n">
        <v>0.002343101396703508</v>
      </c>
      <c r="AB19" s="25" t="n">
        <v>0.004149674962149404</v>
      </c>
      <c r="AC19" s="25" t="n">
        <v>0.1375695031461036</v>
      </c>
      <c r="AD19" s="25" t="n">
        <v>0.009334708849005476</v>
      </c>
      <c r="AE19" s="25" t="n">
        <v>0.0302564395107295</v>
      </c>
      <c r="AF19" s="25" t="n">
        <v>0.001885942469690145</v>
      </c>
      <c r="AG19" s="25" t="n">
        <v>0.0103220951006746</v>
      </c>
      <c r="AH19" s="25" t="n">
        <v>0.01361767834494865</v>
      </c>
      <c r="AI19" s="25" t="n">
        <v>0.01494867755352155</v>
      </c>
      <c r="AJ19" s="25" t="n">
        <v>0.02167861554992605</v>
      </c>
      <c r="AK19" s="25" t="n">
        <v>0.009305498590810351</v>
      </c>
      <c r="AL19" s="25" t="n">
        <v>0.004541185596517218</v>
      </c>
      <c r="AM19" s="25" t="n">
        <v>0.008115750217955223</v>
      </c>
      <c r="AN19" s="25" t="n">
        <v>0.001404484231136237</v>
      </c>
      <c r="AO19" s="25" t="n">
        <v>0.002004611493241528</v>
      </c>
      <c r="AP19" s="25" t="n">
        <v>0.007941372746824051</v>
      </c>
      <c r="AQ19" s="25" t="n">
        <v>0.002670547310462525</v>
      </c>
      <c r="AR19" s="25" t="n">
        <v>0.000706964012124466</v>
      </c>
      <c r="AS19" s="25" t="n">
        <v>0.00189594893078198</v>
      </c>
      <c r="AT19" s="25" t="n">
        <v>0.001414474206045372</v>
      </c>
      <c r="AU19" s="25" t="n">
        <v>0.001030742194966822</v>
      </c>
      <c r="AV19" s="25" t="n">
        <v>0.0007656942642619854</v>
      </c>
      <c r="AW19" s="25" t="n">
        <v>0.0008029710162247436</v>
      </c>
      <c r="AX19" s="25" t="n">
        <v>0.001032246137269469</v>
      </c>
      <c r="AY19" s="25" t="n">
        <v>0.0007679784158131701</v>
      </c>
      <c r="AZ19" s="25" t="n">
        <v>0.000566432474478932</v>
      </c>
      <c r="BA19" s="25" t="n">
        <v>0.0007092416757185865</v>
      </c>
      <c r="BB19" s="25" t="n">
        <v>0.0003913148014109775</v>
      </c>
      <c r="BC19" s="25" t="n">
        <v>0.0002281491580636564</v>
      </c>
      <c r="BD19" s="25" t="n">
        <v>0.0001183746877628535</v>
      </c>
      <c r="BE19" s="25" t="n">
        <v>0.0003327484440811991</v>
      </c>
      <c r="BF19" s="25" t="n">
        <v>0.000755104849924876</v>
      </c>
      <c r="BG19" s="25" t="n">
        <v>0.0004787644275428068</v>
      </c>
      <c r="BH19" s="25" t="n">
        <v>0.001551209858583773</v>
      </c>
      <c r="BI19" s="25" t="n">
        <v>0.0005617359264862076</v>
      </c>
      <c r="BJ19" s="25" t="n">
        <v>0.0002911226852247325</v>
      </c>
      <c r="BK19" s="25" t="n">
        <v>0.0004842311480560459</v>
      </c>
      <c r="BL19" s="25" t="n">
        <v>0.0002848411025959021</v>
      </c>
      <c r="BM19" s="25" t="n">
        <v>0.0003976779018108416</v>
      </c>
      <c r="BN19" s="25" t="n">
        <v>0.0006067110068391727</v>
      </c>
      <c r="BO19" s="25" t="n">
        <v>0.0005272332952484089</v>
      </c>
      <c r="BP19" s="25" t="n">
        <v>0.0005834878900601077</v>
      </c>
      <c r="BQ19" s="25" t="n">
        <v>0.0006412132228046166</v>
      </c>
      <c r="BR19" s="2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4" t="n">
        <v>0.0007089774541020119</v>
      </c>
      <c r="D20" s="24" t="n">
        <v>0.0006103357308593711</v>
      </c>
      <c r="E20" s="24" t="n">
        <v>0.0002673778866232176</v>
      </c>
      <c r="F20" s="24" t="n">
        <v>0.001354491839378382</v>
      </c>
      <c r="G20" s="24" t="n">
        <v>0.001423567292812115</v>
      </c>
      <c r="H20" s="24" t="n">
        <v>0.0009405266598986852</v>
      </c>
      <c r="I20" s="24" t="n">
        <v>1.066426322968866</v>
      </c>
      <c r="J20" s="24" t="n">
        <v>0.0009067874760352134</v>
      </c>
      <c r="K20" s="24" t="n">
        <v>0.0007235894008898174</v>
      </c>
      <c r="L20" s="24" t="n">
        <v>0.001085058062329559</v>
      </c>
      <c r="M20" s="24" t="n">
        <v>0.001131972831846999</v>
      </c>
      <c r="N20" s="24" t="n">
        <v>0.0005317527323256326</v>
      </c>
      <c r="O20" s="24" t="n">
        <v>0.0008456577288184391</v>
      </c>
      <c r="P20" s="24" t="n">
        <v>0.0005982314897328554</v>
      </c>
      <c r="Q20" s="24" t="n">
        <v>0.0006611487791445107</v>
      </c>
      <c r="R20" s="24" t="n">
        <v>0.0007217052382794854</v>
      </c>
      <c r="S20" s="24" t="n">
        <v>0.001614017969709139</v>
      </c>
      <c r="T20" s="24" t="n">
        <v>0.003839490966978567</v>
      </c>
      <c r="U20" s="24" t="n">
        <v>0.001098539076824216</v>
      </c>
      <c r="V20" s="24" t="n">
        <v>0.0007602908411113205</v>
      </c>
      <c r="W20" s="24" t="n">
        <v>0.002564022243941303</v>
      </c>
      <c r="X20" s="24" t="n">
        <v>0.002087705675843174</v>
      </c>
      <c r="Y20" s="24" t="n">
        <v>0.001435287721612388</v>
      </c>
      <c r="Z20" s="24" t="n">
        <v>0.0005949488429682041</v>
      </c>
      <c r="AA20" s="24" t="n">
        <v>0.001328371113827068</v>
      </c>
      <c r="AB20" s="24" t="n">
        <v>0.001932244973690177</v>
      </c>
      <c r="AC20" s="24" t="n">
        <v>0.01795529183901666</v>
      </c>
      <c r="AD20" s="24" t="n">
        <v>0.1914065724217001</v>
      </c>
      <c r="AE20" s="24" t="n">
        <v>0.007541254595611803</v>
      </c>
      <c r="AF20" s="24" t="n">
        <v>0.00216146389041129</v>
      </c>
      <c r="AG20" s="24" t="n">
        <v>0.02231712833291973</v>
      </c>
      <c r="AH20" s="24" t="n">
        <v>0.006064372629827078</v>
      </c>
      <c r="AI20" s="24" t="n">
        <v>0.00766079190383896</v>
      </c>
      <c r="AJ20" s="24" t="n">
        <v>0.01860894107134457</v>
      </c>
      <c r="AK20" s="24" t="n">
        <v>0.008012896274904051</v>
      </c>
      <c r="AL20" s="24" t="n">
        <v>0.006444795901208392</v>
      </c>
      <c r="AM20" s="24" t="n">
        <v>0.009502735278303951</v>
      </c>
      <c r="AN20" s="24" t="n">
        <v>0.001133472541478575</v>
      </c>
      <c r="AO20" s="24" t="n">
        <v>0.001638920721459054</v>
      </c>
      <c r="AP20" s="24" t="n">
        <v>0.003568233571006735</v>
      </c>
      <c r="AQ20" s="24" t="n">
        <v>0.002879296782326116</v>
      </c>
      <c r="AR20" s="24" t="n">
        <v>0.0005068538870869357</v>
      </c>
      <c r="AS20" s="24" t="n">
        <v>0.001449328378644359</v>
      </c>
      <c r="AT20" s="24" t="n">
        <v>0.001217235451009812</v>
      </c>
      <c r="AU20" s="24" t="n">
        <v>0.0007102869283621132</v>
      </c>
      <c r="AV20" s="24" t="n">
        <v>0.0006614419084060238</v>
      </c>
      <c r="AW20" s="24" t="n">
        <v>0.0005576960964052599</v>
      </c>
      <c r="AX20" s="24" t="n">
        <v>0.0005670546737253554</v>
      </c>
      <c r="AY20" s="24" t="n">
        <v>0.0008780967488285977</v>
      </c>
      <c r="AZ20" s="24" t="n">
        <v>0.0005059395847085809</v>
      </c>
      <c r="BA20" s="24" t="n">
        <v>0.0005644425564482078</v>
      </c>
      <c r="BB20" s="24" t="n">
        <v>0.0003417206649115036</v>
      </c>
      <c r="BC20" s="24" t="n">
        <v>0.0002155398335595555</v>
      </c>
      <c r="BD20" s="24" t="n">
        <v>0.0001097712581203972</v>
      </c>
      <c r="BE20" s="24" t="n">
        <v>0.0003627969722953105</v>
      </c>
      <c r="BF20" s="24" t="n">
        <v>0.0004654293530001302</v>
      </c>
      <c r="BG20" s="24" t="n">
        <v>0.0005585128868328252</v>
      </c>
      <c r="BH20" s="24" t="n">
        <v>0.0008616060205705812</v>
      </c>
      <c r="BI20" s="24" t="n">
        <v>0.0004790107211762073</v>
      </c>
      <c r="BJ20" s="24" t="n">
        <v>0.0002231396189448121</v>
      </c>
      <c r="BK20" s="24" t="n">
        <v>0.000309532394080704</v>
      </c>
      <c r="BL20" s="24" t="n">
        <v>0.0002271555708541503</v>
      </c>
      <c r="BM20" s="24" t="n">
        <v>0.0003503745244217494</v>
      </c>
      <c r="BN20" s="24" t="n">
        <v>0.0004995373996709502</v>
      </c>
      <c r="BO20" s="24" t="n">
        <v>0.0006805638886587523</v>
      </c>
      <c r="BP20" s="24" t="n">
        <v>0.0006646119644395799</v>
      </c>
      <c r="BQ20" s="24" t="n">
        <v>0.0006159472216141931</v>
      </c>
      <c r="BR20" s="24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5" t="n">
        <v>0.00136541471689937</v>
      </c>
      <c r="D21" s="25" t="n">
        <v>0.02640654513905849</v>
      </c>
      <c r="E21" s="25" t="n">
        <v>0.003992772751775633</v>
      </c>
      <c r="F21" s="25" t="n">
        <v>0.0008913777642288039</v>
      </c>
      <c r="G21" s="25" t="n">
        <v>0.0004512114965913825</v>
      </c>
      <c r="H21" s="25" t="n">
        <v>0.0003262994337614782</v>
      </c>
      <c r="I21" s="25" t="n">
        <v>0.0006903139531051403</v>
      </c>
      <c r="J21" s="25" t="n">
        <v>1.072541903103493</v>
      </c>
      <c r="K21" s="25" t="n">
        <v>0.001160086759146989</v>
      </c>
      <c r="L21" s="25" t="n">
        <v>0.008943366586234095</v>
      </c>
      <c r="M21" s="25" t="n">
        <v>0.001941113742085575</v>
      </c>
      <c r="N21" s="25" t="n">
        <v>0.001379623234931989</v>
      </c>
      <c r="O21" s="25" t="n">
        <v>0.001106019944761014</v>
      </c>
      <c r="P21" s="25" t="n">
        <v>0.000790346162510576</v>
      </c>
      <c r="Q21" s="25" t="n">
        <v>0.05839665857532306</v>
      </c>
      <c r="R21" s="25" t="n">
        <v>0.001238991408056389</v>
      </c>
      <c r="S21" s="25" t="n">
        <v>0.00132767137473665</v>
      </c>
      <c r="T21" s="25" t="n">
        <v>0.0006870491965956812</v>
      </c>
      <c r="U21" s="25" t="n">
        <v>0.001245462345390943</v>
      </c>
      <c r="V21" s="25" t="n">
        <v>0.01394127498334916</v>
      </c>
      <c r="W21" s="25" t="n">
        <v>0.001213384155008126</v>
      </c>
      <c r="X21" s="25" t="n">
        <v>0.001807292896594009</v>
      </c>
      <c r="Y21" s="25" t="n">
        <v>0.03255637922975387</v>
      </c>
      <c r="Z21" s="25" t="n">
        <v>0.001177912375954679</v>
      </c>
      <c r="AA21" s="25" t="n">
        <v>0.001116543150742808</v>
      </c>
      <c r="AB21" s="25" t="n">
        <v>0.0008412398320044791</v>
      </c>
      <c r="AC21" s="25" t="n">
        <v>0.0008929315494072808</v>
      </c>
      <c r="AD21" s="25" t="n">
        <v>0.0008955774226363231</v>
      </c>
      <c r="AE21" s="25" t="n">
        <v>0.001187113128538282</v>
      </c>
      <c r="AF21" s="25" t="n">
        <v>0.0009540255042127357</v>
      </c>
      <c r="AG21" s="25" t="n">
        <v>0.0009532238472732737</v>
      </c>
      <c r="AH21" s="25" t="n">
        <v>0.001004474035030005</v>
      </c>
      <c r="AI21" s="25" t="n">
        <v>0.0007358723604631497</v>
      </c>
      <c r="AJ21" s="25" t="n">
        <v>0.0006171048113573484</v>
      </c>
      <c r="AK21" s="25" t="n">
        <v>0.0006585477820000049</v>
      </c>
      <c r="AL21" s="25" t="n">
        <v>0.0007499023652852856</v>
      </c>
      <c r="AM21" s="25" t="n">
        <v>0.0006084778220029107</v>
      </c>
      <c r="AN21" s="25" t="n">
        <v>0.0003925093839427439</v>
      </c>
      <c r="AO21" s="25" t="n">
        <v>0.0003320419162742475</v>
      </c>
      <c r="AP21" s="25" t="n">
        <v>0.0005067097122051358</v>
      </c>
      <c r="AQ21" s="25" t="n">
        <v>0.0003958401093851689</v>
      </c>
      <c r="AR21" s="25" t="n">
        <v>0.0008475402786735685</v>
      </c>
      <c r="AS21" s="25" t="n">
        <v>0.0005127583338054647</v>
      </c>
      <c r="AT21" s="25" t="n">
        <v>0.000546245038936204</v>
      </c>
      <c r="AU21" s="25" t="n">
        <v>0.002846063463834908</v>
      </c>
      <c r="AV21" s="25" t="n">
        <v>0.0004234733013030548</v>
      </c>
      <c r="AW21" s="25" t="n">
        <v>0.01840170837622059</v>
      </c>
      <c r="AX21" s="25" t="n">
        <v>0.06508934422847251</v>
      </c>
      <c r="AY21" s="25" t="n">
        <v>0.0009266457532932656</v>
      </c>
      <c r="AZ21" s="25" t="n">
        <v>0.001314118007577615</v>
      </c>
      <c r="BA21" s="25" t="n">
        <v>0.001013095877053652</v>
      </c>
      <c r="BB21" s="25" t="n">
        <v>0.0004117625403138198</v>
      </c>
      <c r="BC21" s="25" t="n">
        <v>0.0006260773990246192</v>
      </c>
      <c r="BD21" s="25" t="n">
        <v>5.98831901943765e-05</v>
      </c>
      <c r="BE21" s="25" t="n">
        <v>0.0007496375251435185</v>
      </c>
      <c r="BF21" s="25" t="n">
        <v>0.000482240043557113</v>
      </c>
      <c r="BG21" s="25" t="n">
        <v>0.001026985957578234</v>
      </c>
      <c r="BH21" s="25" t="n">
        <v>0.0004032391124129481</v>
      </c>
      <c r="BI21" s="25" t="n">
        <v>0.000810507852774695</v>
      </c>
      <c r="BJ21" s="25" t="n">
        <v>0.0003084712858308334</v>
      </c>
      <c r="BK21" s="25" t="n">
        <v>0.004245885670129966</v>
      </c>
      <c r="BL21" s="25" t="n">
        <v>0.007401844089702059</v>
      </c>
      <c r="BM21" s="25" t="n">
        <v>0.00256951780157961</v>
      </c>
      <c r="BN21" s="25" t="n">
        <v>0.007564327620556177</v>
      </c>
      <c r="BO21" s="25" t="n">
        <v>0.005774524448015894</v>
      </c>
      <c r="BP21" s="25" t="n">
        <v>0.0008161780771945352</v>
      </c>
      <c r="BQ21" s="25" t="n">
        <v>0.007958112674814392</v>
      </c>
      <c r="BR21" s="2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4" t="n">
        <v>0.004514664343031971</v>
      </c>
      <c r="D22" s="24" t="n">
        <v>0.006016581395570224</v>
      </c>
      <c r="E22" s="24" t="n">
        <v>0.002139551055033479</v>
      </c>
      <c r="F22" s="24" t="n">
        <v>0.005454347441433915</v>
      </c>
      <c r="G22" s="24" t="n">
        <v>0.002715589093677791</v>
      </c>
      <c r="H22" s="24" t="n">
        <v>0.002393248969976352</v>
      </c>
      <c r="I22" s="24" t="n">
        <v>0.005775327852745184</v>
      </c>
      <c r="J22" s="24" t="n">
        <v>0.006732843275066403</v>
      </c>
      <c r="K22" s="24" t="n">
        <v>1.040798900533123</v>
      </c>
      <c r="L22" s="24" t="n">
        <v>0.02500606840283522</v>
      </c>
      <c r="M22" s="24" t="n">
        <v>0.02398606496289101</v>
      </c>
      <c r="N22" s="24" t="n">
        <v>0.002394045702951581</v>
      </c>
      <c r="O22" s="24" t="n">
        <v>0.003300126255647004</v>
      </c>
      <c r="P22" s="24" t="n">
        <v>0.001601358617229803</v>
      </c>
      <c r="Q22" s="24" t="n">
        <v>0.002516374208904084</v>
      </c>
      <c r="R22" s="24" t="n">
        <v>0.002426182271685297</v>
      </c>
      <c r="S22" s="24" t="n">
        <v>0.003519442032741123</v>
      </c>
      <c r="T22" s="24" t="n">
        <v>0.00243699390143647</v>
      </c>
      <c r="U22" s="24" t="n">
        <v>0.04050388068411442</v>
      </c>
      <c r="V22" s="24" t="n">
        <v>0.02669705798600617</v>
      </c>
      <c r="W22" s="24" t="n">
        <v>0.008974420499038124</v>
      </c>
      <c r="X22" s="24" t="n">
        <v>0.01597436352193063</v>
      </c>
      <c r="Y22" s="24" t="n">
        <v>0.01651960010039999</v>
      </c>
      <c r="Z22" s="24" t="n">
        <v>0.005286274365079674</v>
      </c>
      <c r="AA22" s="24" t="n">
        <v>0.004096223190439136</v>
      </c>
      <c r="AB22" s="24" t="n">
        <v>0.004068601647068278</v>
      </c>
      <c r="AC22" s="24" t="n">
        <v>0.003640437163885245</v>
      </c>
      <c r="AD22" s="24" t="n">
        <v>0.004613501391890775</v>
      </c>
      <c r="AE22" s="24" t="n">
        <v>0.00240856859588619</v>
      </c>
      <c r="AF22" s="24" t="n">
        <v>0.001967098547320221</v>
      </c>
      <c r="AG22" s="24" t="n">
        <v>0.00291662810174959</v>
      </c>
      <c r="AH22" s="24" t="n">
        <v>0.002746594756806415</v>
      </c>
      <c r="AI22" s="24" t="n">
        <v>0.002490411239852954</v>
      </c>
      <c r="AJ22" s="24" t="n">
        <v>0.002518245186411527</v>
      </c>
      <c r="AK22" s="24" t="n">
        <v>0.002144744746441682</v>
      </c>
      <c r="AL22" s="24" t="n">
        <v>0.001972761667628327</v>
      </c>
      <c r="AM22" s="24" t="n">
        <v>0.002748245039621595</v>
      </c>
      <c r="AN22" s="24" t="n">
        <v>0.003916520909872565</v>
      </c>
      <c r="AO22" s="24" t="n">
        <v>0.002153522628502499</v>
      </c>
      <c r="AP22" s="24" t="n">
        <v>0.002486962016266956</v>
      </c>
      <c r="AQ22" s="24" t="n">
        <v>0.001475086249670683</v>
      </c>
      <c r="AR22" s="24" t="n">
        <v>0.001909782823304372</v>
      </c>
      <c r="AS22" s="24" t="n">
        <v>0.01025540563763265</v>
      </c>
      <c r="AT22" s="24" t="n">
        <v>0.006053733892353087</v>
      </c>
      <c r="AU22" s="24" t="n">
        <v>0.008193264395635854</v>
      </c>
      <c r="AV22" s="24" t="n">
        <v>0.002014963357232464</v>
      </c>
      <c r="AW22" s="24" t="n">
        <v>0.002313074440282504</v>
      </c>
      <c r="AX22" s="24" t="n">
        <v>0.011274527881085</v>
      </c>
      <c r="AY22" s="24" t="n">
        <v>0.001754803670498037</v>
      </c>
      <c r="AZ22" s="24" t="n">
        <v>0.001350815319271263</v>
      </c>
      <c r="BA22" s="24" t="n">
        <v>0.001283083823248343</v>
      </c>
      <c r="BB22" s="24" t="n">
        <v>0.0006078971918563195</v>
      </c>
      <c r="BC22" s="24" t="n">
        <v>0.0005843003077623391</v>
      </c>
      <c r="BD22" s="24" t="n">
        <v>0.0001290979525219585</v>
      </c>
      <c r="BE22" s="24" t="n">
        <v>0.0007455033043349629</v>
      </c>
      <c r="BF22" s="24" t="n">
        <v>0.001335026800416039</v>
      </c>
      <c r="BG22" s="24" t="n">
        <v>0.00120550112389108</v>
      </c>
      <c r="BH22" s="24" t="n">
        <v>0.001376978547713943</v>
      </c>
      <c r="BI22" s="24" t="n">
        <v>0.001086743240280224</v>
      </c>
      <c r="BJ22" s="24" t="n">
        <v>0.001328485905871598</v>
      </c>
      <c r="BK22" s="24" t="n">
        <v>0.001476505170738177</v>
      </c>
      <c r="BL22" s="24" t="n">
        <v>0.001277412294595182</v>
      </c>
      <c r="BM22" s="24" t="n">
        <v>0.001133698925047684</v>
      </c>
      <c r="BN22" s="24" t="n">
        <v>0.001762069425354533</v>
      </c>
      <c r="BO22" s="24" t="n">
        <v>0.001530622281478876</v>
      </c>
      <c r="BP22" s="24" t="n">
        <v>0.001001249761227237</v>
      </c>
      <c r="BQ22" s="24" t="n">
        <v>0.002855486074682053</v>
      </c>
      <c r="BR22" s="24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5" t="n">
        <v>0.01211775313967108</v>
      </c>
      <c r="D23" s="25" t="n">
        <v>0.08388562083518919</v>
      </c>
      <c r="E23" s="25" t="n">
        <v>0.0203124325180736</v>
      </c>
      <c r="F23" s="25" t="n">
        <v>0.01134100216958823</v>
      </c>
      <c r="G23" s="25" t="n">
        <v>0.00202593473442502</v>
      </c>
      <c r="H23" s="25" t="n">
        <v>0.00183471442311705</v>
      </c>
      <c r="I23" s="25" t="n">
        <v>0.004308019702691196</v>
      </c>
      <c r="J23" s="25" t="n">
        <v>0.08516968806481498</v>
      </c>
      <c r="K23" s="25" t="n">
        <v>0.008793256103929767</v>
      </c>
      <c r="L23" s="25" t="n">
        <v>1.102813733284107</v>
      </c>
      <c r="M23" s="25" t="n">
        <v>0.04196357697159744</v>
      </c>
      <c r="N23" s="25" t="n">
        <v>0.009286496452748167</v>
      </c>
      <c r="O23" s="25" t="n">
        <v>0.008499625157155962</v>
      </c>
      <c r="P23" s="25" t="n">
        <v>0.005519511668262642</v>
      </c>
      <c r="Q23" s="25" t="n">
        <v>0.01275091612428315</v>
      </c>
      <c r="R23" s="25" t="n">
        <v>0.007725672645161231</v>
      </c>
      <c r="S23" s="25" t="n">
        <v>0.01538372127839969</v>
      </c>
      <c r="T23" s="25" t="n">
        <v>0.005658016051039625</v>
      </c>
      <c r="U23" s="25" t="n">
        <v>0.008234384496849122</v>
      </c>
      <c r="V23" s="25" t="n">
        <v>0.05895321094742163</v>
      </c>
      <c r="W23" s="25" t="n">
        <v>0.01072383734655411</v>
      </c>
      <c r="X23" s="25" t="n">
        <v>0.02032526627637559</v>
      </c>
      <c r="Y23" s="25" t="n">
        <v>0.03361113942138943</v>
      </c>
      <c r="Z23" s="25" t="n">
        <v>0.007773219141144512</v>
      </c>
      <c r="AA23" s="25" t="n">
        <v>0.008797675346035344</v>
      </c>
      <c r="AB23" s="25" t="n">
        <v>0.006395651087322957</v>
      </c>
      <c r="AC23" s="25" t="n">
        <v>0.006285834875857135</v>
      </c>
      <c r="AD23" s="25" t="n">
        <v>0.005777088247074736</v>
      </c>
      <c r="AE23" s="25" t="n">
        <v>0.006096027594102732</v>
      </c>
      <c r="AF23" s="25" t="n">
        <v>0.006123347950597069</v>
      </c>
      <c r="AG23" s="25" t="n">
        <v>0.006744865850157343</v>
      </c>
      <c r="AH23" s="25" t="n">
        <v>0.007085448212027213</v>
      </c>
      <c r="AI23" s="25" t="n">
        <v>0.003629474009092261</v>
      </c>
      <c r="AJ23" s="25" t="n">
        <v>0.003776526674820458</v>
      </c>
      <c r="AK23" s="25" t="n">
        <v>0.004319682425437738</v>
      </c>
      <c r="AL23" s="25" t="n">
        <v>0.005240052132412915</v>
      </c>
      <c r="AM23" s="25" t="n">
        <v>0.003845791980969183</v>
      </c>
      <c r="AN23" s="25" t="n">
        <v>0.001419918845422744</v>
      </c>
      <c r="AO23" s="25" t="n">
        <v>0.001929864598096906</v>
      </c>
      <c r="AP23" s="25" t="n">
        <v>0.003129193757256169</v>
      </c>
      <c r="AQ23" s="25" t="n">
        <v>0.002138000363777312</v>
      </c>
      <c r="AR23" s="25" t="n">
        <v>0.005592512666999995</v>
      </c>
      <c r="AS23" s="25" t="n">
        <v>0.00285694016534299</v>
      </c>
      <c r="AT23" s="25" t="n">
        <v>0.002345237340092083</v>
      </c>
      <c r="AU23" s="25" t="n">
        <v>0.006206878868892106</v>
      </c>
      <c r="AV23" s="25" t="n">
        <v>0.001527719510172314</v>
      </c>
      <c r="AW23" s="25" t="n">
        <v>0.01552873730720171</v>
      </c>
      <c r="AX23" s="25" t="n">
        <v>0.06520080350114175</v>
      </c>
      <c r="AY23" s="25" t="n">
        <v>0.006881076614477546</v>
      </c>
      <c r="AZ23" s="25" t="n">
        <v>0.005412157194761587</v>
      </c>
      <c r="BA23" s="25" t="n">
        <v>0.00627670127490183</v>
      </c>
      <c r="BB23" s="25" t="n">
        <v>0.001739018217585122</v>
      </c>
      <c r="BC23" s="25" t="n">
        <v>0.001684800395208212</v>
      </c>
      <c r="BD23" s="25" t="n">
        <v>0.0002755988283639096</v>
      </c>
      <c r="BE23" s="25" t="n">
        <v>0.00214941366391618</v>
      </c>
      <c r="BF23" s="25" t="n">
        <v>0.001698028816774326</v>
      </c>
      <c r="BG23" s="25" t="n">
        <v>0.004151216685857322</v>
      </c>
      <c r="BH23" s="25" t="n">
        <v>0.001455152633627451</v>
      </c>
      <c r="BI23" s="25" t="n">
        <v>0.002160284048500011</v>
      </c>
      <c r="BJ23" s="25" t="n">
        <v>0.001022028804984206</v>
      </c>
      <c r="BK23" s="25" t="n">
        <v>0.003981910703362498</v>
      </c>
      <c r="BL23" s="25" t="n">
        <v>0.007558768443999104</v>
      </c>
      <c r="BM23" s="25" t="n">
        <v>0.003477608074588624</v>
      </c>
      <c r="BN23" s="25" t="n">
        <v>0.01221431713675344</v>
      </c>
      <c r="BO23" s="25" t="n">
        <v>0.007196488608207641</v>
      </c>
      <c r="BP23" s="25" t="n">
        <v>0.002487696879355082</v>
      </c>
      <c r="BQ23" s="25" t="n">
        <v>0.01133784547115209</v>
      </c>
      <c r="BR23" s="2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4" t="n">
        <v>0.0003303990449365944</v>
      </c>
      <c r="D24" s="24" t="n">
        <v>0.0003725286741280241</v>
      </c>
      <c r="E24" s="24" t="n">
        <v>0.0001787901441859457</v>
      </c>
      <c r="F24" s="24" t="n">
        <v>0.0006372715797200557</v>
      </c>
      <c r="G24" s="24" t="n">
        <v>0.0006899097472903345</v>
      </c>
      <c r="H24" s="24" t="n">
        <v>0.0004548137002086628</v>
      </c>
      <c r="I24" s="24" t="n">
        <v>0.0008963294840750545</v>
      </c>
      <c r="J24" s="24" t="n">
        <v>0.002372057924909447</v>
      </c>
      <c r="K24" s="24" t="n">
        <v>0.0005859070672567018</v>
      </c>
      <c r="L24" s="24" t="n">
        <v>0.001077380759793678</v>
      </c>
      <c r="M24" s="24" t="n">
        <v>1.114511598745709</v>
      </c>
      <c r="N24" s="24" t="n">
        <v>0.0007921948735139534</v>
      </c>
      <c r="O24" s="24" t="n">
        <v>0.0008654036326912792</v>
      </c>
      <c r="P24" s="24" t="n">
        <v>0.0006611063012645003</v>
      </c>
      <c r="Q24" s="24" t="n">
        <v>0.001010676771099745</v>
      </c>
      <c r="R24" s="24" t="n">
        <v>0.0005876658587790528</v>
      </c>
      <c r="S24" s="24" t="n">
        <v>0.0009960350841863167</v>
      </c>
      <c r="T24" s="24" t="n">
        <v>0.0007214561265083569</v>
      </c>
      <c r="U24" s="24" t="n">
        <v>0.0009507167438664099</v>
      </c>
      <c r="V24" s="24" t="n">
        <v>0.0007045884604627361</v>
      </c>
      <c r="W24" s="24" t="n">
        <v>0.001015038253172256</v>
      </c>
      <c r="X24" s="24" t="n">
        <v>0.00135650927020346</v>
      </c>
      <c r="Y24" s="24" t="n">
        <v>0.0009831383088384211</v>
      </c>
      <c r="Z24" s="24" t="n">
        <v>0.001299978551726553</v>
      </c>
      <c r="AA24" s="24" t="n">
        <v>0.0009689694861405318</v>
      </c>
      <c r="AB24" s="24" t="n">
        <v>0.0007901149509129158</v>
      </c>
      <c r="AC24" s="24" t="n">
        <v>0.0009824418600781443</v>
      </c>
      <c r="AD24" s="24" t="n">
        <v>0.001016151837485264</v>
      </c>
      <c r="AE24" s="24" t="n">
        <v>0.0009956148637601382</v>
      </c>
      <c r="AF24" s="24" t="n">
        <v>0.001061066932947256</v>
      </c>
      <c r="AG24" s="24" t="n">
        <v>0.001081066139375908</v>
      </c>
      <c r="AH24" s="24" t="n">
        <v>0.00142993844820186</v>
      </c>
      <c r="AI24" s="24" t="n">
        <v>0.001072352109925817</v>
      </c>
      <c r="AJ24" s="24" t="n">
        <v>0.0007559353256230051</v>
      </c>
      <c r="AK24" s="24" t="n">
        <v>0.0009204669793150025</v>
      </c>
      <c r="AL24" s="24" t="n">
        <v>0.0006701244521000203</v>
      </c>
      <c r="AM24" s="24" t="n">
        <v>0.001244369369636133</v>
      </c>
      <c r="AN24" s="24" t="n">
        <v>0.0005471860000441783</v>
      </c>
      <c r="AO24" s="24" t="n">
        <v>0.000410436782568924</v>
      </c>
      <c r="AP24" s="24" t="n">
        <v>0.0006068478507247963</v>
      </c>
      <c r="AQ24" s="24" t="n">
        <v>0.0005587543575996666</v>
      </c>
      <c r="AR24" s="24" t="n">
        <v>0.0006372509016105097</v>
      </c>
      <c r="AS24" s="24" t="n">
        <v>0.0005179662753982395</v>
      </c>
      <c r="AT24" s="24" t="n">
        <v>0.0007109152346233303</v>
      </c>
      <c r="AU24" s="24" t="n">
        <v>0.006503010824356362</v>
      </c>
      <c r="AV24" s="24" t="n">
        <v>0.000584807300955508</v>
      </c>
      <c r="AW24" s="24" t="n">
        <v>0.02398233330974799</v>
      </c>
      <c r="AX24" s="24" t="n">
        <v>0.1572522271306386</v>
      </c>
      <c r="AY24" s="24" t="n">
        <v>0.0009591211309691854</v>
      </c>
      <c r="AZ24" s="24" t="n">
        <v>0.002032932642920124</v>
      </c>
      <c r="BA24" s="24" t="n">
        <v>0.00116019339535813</v>
      </c>
      <c r="BB24" s="24" t="n">
        <v>0.0005500600682967698</v>
      </c>
      <c r="BC24" s="24" t="n">
        <v>0.001512472783888748</v>
      </c>
      <c r="BD24" s="24" t="n">
        <v>0.0001038952129730517</v>
      </c>
      <c r="BE24" s="24" t="n">
        <v>0.001336163092896861</v>
      </c>
      <c r="BF24" s="24" t="n">
        <v>0.0004910653280993861</v>
      </c>
      <c r="BG24" s="24" t="n">
        <v>0.001463849980510121</v>
      </c>
      <c r="BH24" s="24" t="n">
        <v>0.0004846220902431674</v>
      </c>
      <c r="BI24" s="24" t="n">
        <v>0.001183854770767218</v>
      </c>
      <c r="BJ24" s="24" t="n">
        <v>0.0002921502859683956</v>
      </c>
      <c r="BK24" s="24" t="n">
        <v>0.002501673180297989</v>
      </c>
      <c r="BL24" s="24" t="n">
        <v>0.001560612332639281</v>
      </c>
      <c r="BM24" s="24" t="n">
        <v>0.000989111614086307</v>
      </c>
      <c r="BN24" s="24" t="n">
        <v>0.004859835907440397</v>
      </c>
      <c r="BO24" s="24" t="n">
        <v>0.004392046553673578</v>
      </c>
      <c r="BP24" s="24" t="n">
        <v>0.001564344649298974</v>
      </c>
      <c r="BQ24" s="24" t="n">
        <v>0.01211821654059871</v>
      </c>
      <c r="BR24" s="24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5" t="n">
        <v>1.48242528713338e-05</v>
      </c>
      <c r="D25" s="25" t="n">
        <v>1.655134707884858e-05</v>
      </c>
      <c r="E25" s="25" t="n">
        <v>4.951375486784544e-06</v>
      </c>
      <c r="F25" s="25" t="n">
        <v>2.454867718941647e-05</v>
      </c>
      <c r="G25" s="25" t="n">
        <v>1.15308318537672e-05</v>
      </c>
      <c r="H25" s="25" t="n">
        <v>1.284184493348192e-05</v>
      </c>
      <c r="I25" s="25" t="n">
        <v>2.831880188985979e-05</v>
      </c>
      <c r="J25" s="25" t="n">
        <v>8.569192209677596e-05</v>
      </c>
      <c r="K25" s="25" t="n">
        <v>3.379728581586585e-05</v>
      </c>
      <c r="L25" s="25" t="n">
        <v>7.34241535325094e-05</v>
      </c>
      <c r="M25" s="25" t="n">
        <v>3.2329654755375e-05</v>
      </c>
      <c r="N25" s="25" t="n">
        <v>1.071475739920489</v>
      </c>
      <c r="O25" s="25" t="n">
        <v>7.503759462848354e-05</v>
      </c>
      <c r="P25" s="25" t="n">
        <v>6.115942744147042e-05</v>
      </c>
      <c r="Q25" s="25" t="n">
        <v>9.357940521413858e-05</v>
      </c>
      <c r="R25" s="25" t="n">
        <v>4.830992520611391e-05</v>
      </c>
      <c r="S25" s="25" t="n">
        <v>0.0001190622161551772</v>
      </c>
      <c r="T25" s="25" t="n">
        <v>6.643228842264909e-05</v>
      </c>
      <c r="U25" s="25" t="n">
        <v>2.258092735790805e-05</v>
      </c>
      <c r="V25" s="25" t="n">
        <v>4.721753709186541e-05</v>
      </c>
      <c r="W25" s="25" t="n">
        <v>5.140884566680064e-05</v>
      </c>
      <c r="X25" s="25" t="n">
        <v>8.31795094382316e-05</v>
      </c>
      <c r="Y25" s="25" t="n">
        <v>6.148425080136557e-05</v>
      </c>
      <c r="Z25" s="25" t="n">
        <v>7.703025901262875e-05</v>
      </c>
      <c r="AA25" s="25" t="n">
        <v>7.861548334112913e-05</v>
      </c>
      <c r="AB25" s="25" t="n">
        <v>6.326671232381337e-05</v>
      </c>
      <c r="AC25" s="25" t="n">
        <v>6.197598143837878e-05</v>
      </c>
      <c r="AD25" s="25" t="n">
        <v>5.518231220835382e-05</v>
      </c>
      <c r="AE25" s="25" t="n">
        <v>6.518646325295384e-05</v>
      </c>
      <c r="AF25" s="25" t="n">
        <v>7.872102910048364e-05</v>
      </c>
      <c r="AG25" s="25" t="n">
        <v>7.34456192199041e-05</v>
      </c>
      <c r="AH25" s="25" t="n">
        <v>7.92139362576509e-05</v>
      </c>
      <c r="AI25" s="25" t="n">
        <v>3.462819402411889e-05</v>
      </c>
      <c r="AJ25" s="25" t="n">
        <v>3.71009924329192e-05</v>
      </c>
      <c r="AK25" s="25" t="n">
        <v>4.172860129014009e-05</v>
      </c>
      <c r="AL25" s="25" t="n">
        <v>5.15380356455513e-05</v>
      </c>
      <c r="AM25" s="25" t="n">
        <v>3.021131877003505e-05</v>
      </c>
      <c r="AN25" s="25" t="n">
        <v>9.365561719388667e-06</v>
      </c>
      <c r="AO25" s="25" t="n">
        <v>1.15643340605973e-05</v>
      </c>
      <c r="AP25" s="25" t="n">
        <v>2.167562305087147e-05</v>
      </c>
      <c r="AQ25" s="25" t="n">
        <v>1.26218809619998e-05</v>
      </c>
      <c r="AR25" s="25" t="n">
        <v>2.749227651369008e-05</v>
      </c>
      <c r="AS25" s="25" t="n">
        <v>1.180311052369551e-05</v>
      </c>
      <c r="AT25" s="25" t="n">
        <v>1.349164123992365e-05</v>
      </c>
      <c r="AU25" s="25" t="n">
        <v>1.435589748134842e-05</v>
      </c>
      <c r="AV25" s="25" t="n">
        <v>9.485669998552896e-06</v>
      </c>
      <c r="AW25" s="25" t="n">
        <v>1.500963338219425e-05</v>
      </c>
      <c r="AX25" s="25" t="n">
        <v>2.008992337089971e-05</v>
      </c>
      <c r="AY25" s="25" t="n">
        <v>9.572125634876818e-05</v>
      </c>
      <c r="AZ25" s="25" t="n">
        <v>5.746039450118204e-05</v>
      </c>
      <c r="BA25" s="25" t="n">
        <v>7.302765436442241e-05</v>
      </c>
      <c r="BB25" s="25" t="n">
        <v>1.896118033993953e-05</v>
      </c>
      <c r="BC25" s="25" t="n">
        <v>9.20630207558537e-06</v>
      </c>
      <c r="BD25" s="25" t="n">
        <v>1.702175351870117e-06</v>
      </c>
      <c r="BE25" s="25" t="n">
        <v>1.791800655022762e-05</v>
      </c>
      <c r="BF25" s="25" t="n">
        <v>3.374799621731021e-05</v>
      </c>
      <c r="BG25" s="25" t="n">
        <v>4.205349926762115e-05</v>
      </c>
      <c r="BH25" s="25" t="n">
        <v>1.367425566726035e-05</v>
      </c>
      <c r="BI25" s="25" t="n">
        <v>1.822703884702067e-05</v>
      </c>
      <c r="BJ25" s="25" t="n">
        <v>8.643787046017167e-06</v>
      </c>
      <c r="BK25" s="25" t="n">
        <v>6.035231473231216e-06</v>
      </c>
      <c r="BL25" s="25" t="n">
        <v>7.151508278685094e-06</v>
      </c>
      <c r="BM25" s="25" t="n">
        <v>1.495015907992437e-05</v>
      </c>
      <c r="BN25" s="25" t="n">
        <v>9.340031176237275e-06</v>
      </c>
      <c r="BO25" s="25" t="n">
        <v>1.335546112777688e-05</v>
      </c>
      <c r="BP25" s="25" t="n">
        <v>1.058889971957285e-05</v>
      </c>
      <c r="BQ25" s="25" t="n">
        <v>1.382959818996873e-05</v>
      </c>
      <c r="BR25" s="2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4" t="n">
        <v>0.003507190136566063</v>
      </c>
      <c r="D26" s="24" t="n">
        <v>0.0009588493716798142</v>
      </c>
      <c r="E26" s="24" t="n">
        <v>0.000460531935023269</v>
      </c>
      <c r="F26" s="24" t="n">
        <v>0.01173794898661824</v>
      </c>
      <c r="G26" s="24" t="n">
        <v>0.001451490228031561</v>
      </c>
      <c r="H26" s="24" t="n">
        <v>0.0006873385798246384</v>
      </c>
      <c r="I26" s="24" t="n">
        <v>0.001463478491834307</v>
      </c>
      <c r="J26" s="24" t="n">
        <v>0.001449174759855922</v>
      </c>
      <c r="K26" s="24" t="n">
        <v>0.004255303868301411</v>
      </c>
      <c r="L26" s="24" t="n">
        <v>0.002821398403390375</v>
      </c>
      <c r="M26" s="24" t="n">
        <v>0.001685085629507326</v>
      </c>
      <c r="N26" s="24" t="n">
        <v>0.001688170441238839</v>
      </c>
      <c r="O26" s="24" t="n">
        <v>1.217547788577327</v>
      </c>
      <c r="P26" s="24" t="n">
        <v>0.2643614133030051</v>
      </c>
      <c r="Q26" s="24" t="n">
        <v>0.06977298454769645</v>
      </c>
      <c r="R26" s="24" t="n">
        <v>0.001210997627069007</v>
      </c>
      <c r="S26" s="24" t="n">
        <v>0.002869492053605969</v>
      </c>
      <c r="T26" s="24" t="n">
        <v>0.001676035408408116</v>
      </c>
      <c r="U26" s="24" t="n">
        <v>0.001378181248204328</v>
      </c>
      <c r="V26" s="24" t="n">
        <v>0.002174980564025114</v>
      </c>
      <c r="W26" s="24" t="n">
        <v>0.002169027790793107</v>
      </c>
      <c r="X26" s="24" t="n">
        <v>0.002501241153061458</v>
      </c>
      <c r="Y26" s="24" t="n">
        <v>0.002341446293204462</v>
      </c>
      <c r="Z26" s="24" t="n">
        <v>0.002846484413713456</v>
      </c>
      <c r="AA26" s="24" t="n">
        <v>0.009262644339485603</v>
      </c>
      <c r="AB26" s="24" t="n">
        <v>0.002363546476970854</v>
      </c>
      <c r="AC26" s="24" t="n">
        <v>0.001370602579532979</v>
      </c>
      <c r="AD26" s="24" t="n">
        <v>0.001374172759737322</v>
      </c>
      <c r="AE26" s="24" t="n">
        <v>0.001770519649931987</v>
      </c>
      <c r="AF26" s="24" t="n">
        <v>0.00158705276121644</v>
      </c>
      <c r="AG26" s="24" t="n">
        <v>0.002326779120021235</v>
      </c>
      <c r="AH26" s="24" t="n">
        <v>0.001753084287750824</v>
      </c>
      <c r="AI26" s="24" t="n">
        <v>0.009120656353356179</v>
      </c>
      <c r="AJ26" s="24" t="n">
        <v>0.02508925414774715</v>
      </c>
      <c r="AK26" s="24" t="n">
        <v>0.004817607215038306</v>
      </c>
      <c r="AL26" s="24" t="n">
        <v>0.02225209797829584</v>
      </c>
      <c r="AM26" s="24" t="n">
        <v>0.001570893203896203</v>
      </c>
      <c r="AN26" s="24" t="n">
        <v>0.0008440513134870391</v>
      </c>
      <c r="AO26" s="24" t="n">
        <v>0.001474262780243622</v>
      </c>
      <c r="AP26" s="24" t="n">
        <v>0.002512953760601087</v>
      </c>
      <c r="AQ26" s="24" t="n">
        <v>0.003349922339038155</v>
      </c>
      <c r="AR26" s="24" t="n">
        <v>0.00097857841052848</v>
      </c>
      <c r="AS26" s="24" t="n">
        <v>0.002389083448461194</v>
      </c>
      <c r="AT26" s="24" t="n">
        <v>0.002127850132974788</v>
      </c>
      <c r="AU26" s="24" t="n">
        <v>0.00312975797600277</v>
      </c>
      <c r="AV26" s="24" t="n">
        <v>0.0009835196602461943</v>
      </c>
      <c r="AW26" s="24" t="n">
        <v>0.01471694730675173</v>
      </c>
      <c r="AX26" s="24" t="n">
        <v>0.0020684104008344</v>
      </c>
      <c r="AY26" s="24" t="n">
        <v>0.001207854895209836</v>
      </c>
      <c r="AZ26" s="24" t="n">
        <v>0.00171353550592325</v>
      </c>
      <c r="BA26" s="24" t="n">
        <v>0.001080261258246343</v>
      </c>
      <c r="BB26" s="24" t="n">
        <v>0.000521400508097433</v>
      </c>
      <c r="BC26" s="24" t="n">
        <v>0.0007771954425843713</v>
      </c>
      <c r="BD26" s="24" t="n">
        <v>0.00012050853987398</v>
      </c>
      <c r="BE26" s="24" t="n">
        <v>0.0005208891936598429</v>
      </c>
      <c r="BF26" s="24" t="n">
        <v>0.001387361575049112</v>
      </c>
      <c r="BG26" s="24" t="n">
        <v>0.001282332404991099</v>
      </c>
      <c r="BH26" s="24" t="n">
        <v>0.001121427583712861</v>
      </c>
      <c r="BI26" s="24" t="n">
        <v>0.000793550370045978</v>
      </c>
      <c r="BJ26" s="24" t="n">
        <v>0.001709081823177427</v>
      </c>
      <c r="BK26" s="24" t="n">
        <v>0.0007393315617287702</v>
      </c>
      <c r="BL26" s="24" t="n">
        <v>0.001297231646586662</v>
      </c>
      <c r="BM26" s="24" t="n">
        <v>0.0006320154767673223</v>
      </c>
      <c r="BN26" s="24" t="n">
        <v>0.001311020460936331</v>
      </c>
      <c r="BO26" s="24" t="n">
        <v>0.002195784321639818</v>
      </c>
      <c r="BP26" s="24" t="n">
        <v>0.001539129050269955</v>
      </c>
      <c r="BQ26" s="24" t="n">
        <v>0.007434466439809605</v>
      </c>
      <c r="BR26" s="24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5" t="n">
        <v>0.0003515164017219532</v>
      </c>
      <c r="D27" s="25" t="n">
        <v>0.0003049462730718741</v>
      </c>
      <c r="E27" s="25" t="n">
        <v>0.0005317792097244454</v>
      </c>
      <c r="F27" s="25" t="n">
        <v>0.0008603250334830852</v>
      </c>
      <c r="G27" s="25" t="n">
        <v>0.0009294615714913387</v>
      </c>
      <c r="H27" s="25" t="n">
        <v>0.0003843138388902513</v>
      </c>
      <c r="I27" s="25" t="n">
        <v>0.0006995925721995534</v>
      </c>
      <c r="J27" s="25" t="n">
        <v>0.0007479161330230288</v>
      </c>
      <c r="K27" s="25" t="n">
        <v>0.0005944243569131472</v>
      </c>
      <c r="L27" s="25" t="n">
        <v>0.00075564504850488</v>
      </c>
      <c r="M27" s="25" t="n">
        <v>0.0006815355335626883</v>
      </c>
      <c r="N27" s="25" t="n">
        <v>0.0006650389724490199</v>
      </c>
      <c r="O27" s="25" t="n">
        <v>0.003061620843239757</v>
      </c>
      <c r="P27" s="25" t="n">
        <v>1.033399573256522</v>
      </c>
      <c r="Q27" s="25" t="n">
        <v>0.002868769729934472</v>
      </c>
      <c r="R27" s="25" t="n">
        <v>0.0005326445946316579</v>
      </c>
      <c r="S27" s="25" t="n">
        <v>0.0008341183504896716</v>
      </c>
      <c r="T27" s="25" t="n">
        <v>0.0005067410042866254</v>
      </c>
      <c r="U27" s="25" t="n">
        <v>0.0007851758165185528</v>
      </c>
      <c r="V27" s="25" t="n">
        <v>0.0005776396899610401</v>
      </c>
      <c r="W27" s="25" t="n">
        <v>0.0008014480841627921</v>
      </c>
      <c r="X27" s="25" t="n">
        <v>0.000936020552191937</v>
      </c>
      <c r="Y27" s="25" t="n">
        <v>0.0007008459688246493</v>
      </c>
      <c r="Z27" s="25" t="n">
        <v>0.0007074499400579186</v>
      </c>
      <c r="AA27" s="25" t="n">
        <v>0.0007887061440465195</v>
      </c>
      <c r="AB27" s="25" t="n">
        <v>0.0008410364704642228</v>
      </c>
      <c r="AC27" s="25" t="n">
        <v>0.0008557595964331667</v>
      </c>
      <c r="AD27" s="25" t="n">
        <v>0.0007827241267582341</v>
      </c>
      <c r="AE27" s="25" t="n">
        <v>0.001091286296750954</v>
      </c>
      <c r="AF27" s="25" t="n">
        <v>0.0008144414488290566</v>
      </c>
      <c r="AG27" s="25" t="n">
        <v>0.0008071638067985581</v>
      </c>
      <c r="AH27" s="25" t="n">
        <v>0.0009449782132035763</v>
      </c>
      <c r="AI27" s="25" t="n">
        <v>0.0008695521611995674</v>
      </c>
      <c r="AJ27" s="25" t="n">
        <v>0.001223181194103159</v>
      </c>
      <c r="AK27" s="25" t="n">
        <v>0.0007260947902141931</v>
      </c>
      <c r="AL27" s="25" t="n">
        <v>0.0009829165834572984</v>
      </c>
      <c r="AM27" s="25" t="n">
        <v>0.0007129629886259875</v>
      </c>
      <c r="AN27" s="25" t="n">
        <v>0.0009205924678798018</v>
      </c>
      <c r="AO27" s="25" t="n">
        <v>0.002132728048785677</v>
      </c>
      <c r="AP27" s="25" t="n">
        <v>0.0005306304188173312</v>
      </c>
      <c r="AQ27" s="25" t="n">
        <v>0.0004046347319169942</v>
      </c>
      <c r="AR27" s="25" t="n">
        <v>0.0007670127459603839</v>
      </c>
      <c r="AS27" s="25" t="n">
        <v>0.00108345074670896</v>
      </c>
      <c r="AT27" s="25" t="n">
        <v>0.001357904536654234</v>
      </c>
      <c r="AU27" s="25" t="n">
        <v>0.007968393884688086</v>
      </c>
      <c r="AV27" s="25" t="n">
        <v>0.001480556265645324</v>
      </c>
      <c r="AW27" s="25" t="n">
        <v>0.004072753716766976</v>
      </c>
      <c r="AX27" s="25" t="n">
        <v>0.001226248498021145</v>
      </c>
      <c r="AY27" s="25" t="n">
        <v>0.0006892418309625583</v>
      </c>
      <c r="AZ27" s="25" t="n">
        <v>0.003185965805119259</v>
      </c>
      <c r="BA27" s="25" t="n">
        <v>0.001064667646114819</v>
      </c>
      <c r="BB27" s="25" t="n">
        <v>0.0004026197278802422</v>
      </c>
      <c r="BC27" s="25" t="n">
        <v>0.001850315565405715</v>
      </c>
      <c r="BD27" s="25" t="n">
        <v>0.0001518990419731909</v>
      </c>
      <c r="BE27" s="25" t="n">
        <v>0.0003947467082588125</v>
      </c>
      <c r="BF27" s="25" t="n">
        <v>0.002740576897439307</v>
      </c>
      <c r="BG27" s="25" t="n">
        <v>0.001851359399518147</v>
      </c>
      <c r="BH27" s="25" t="n">
        <v>0.0003933201717723732</v>
      </c>
      <c r="BI27" s="25" t="n">
        <v>0.001062986765677415</v>
      </c>
      <c r="BJ27" s="25" t="n">
        <v>0.005313688052968815</v>
      </c>
      <c r="BK27" s="25" t="n">
        <v>0.001225683482946226</v>
      </c>
      <c r="BL27" s="25" t="n">
        <v>0.002762163548437256</v>
      </c>
      <c r="BM27" s="25" t="n">
        <v>0.0005550214595457497</v>
      </c>
      <c r="BN27" s="25" t="n">
        <v>0.0007802181007512793</v>
      </c>
      <c r="BO27" s="25" t="n">
        <v>0.0007828025671448903</v>
      </c>
      <c r="BP27" s="25" t="n">
        <v>0.003011562788817384</v>
      </c>
      <c r="BQ27" s="25" t="n">
        <v>0.007736748019105895</v>
      </c>
      <c r="BR27" s="2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4" t="n">
        <v>0.0001389525392996497</v>
      </c>
      <c r="D28" s="24" t="n">
        <v>0.0002052164429892803</v>
      </c>
      <c r="E28" s="24" t="n">
        <v>5.909691546251819e-05</v>
      </c>
      <c r="F28" s="24" t="n">
        <v>0.0006201679240966189</v>
      </c>
      <c r="G28" s="24" t="n">
        <v>0.0001287764861606345</v>
      </c>
      <c r="H28" s="24" t="n">
        <v>0.0001177643807379025</v>
      </c>
      <c r="I28" s="24" t="n">
        <v>0.0002387229036071436</v>
      </c>
      <c r="J28" s="24" t="n">
        <v>0.0003994821808964798</v>
      </c>
      <c r="K28" s="24" t="n">
        <v>0.0001762224066419842</v>
      </c>
      <c r="L28" s="24" t="n">
        <v>0.0004060001558731336</v>
      </c>
      <c r="M28" s="24" t="n">
        <v>0.0002666780251521961</v>
      </c>
      <c r="N28" s="24" t="n">
        <v>0.0002980324932152193</v>
      </c>
      <c r="O28" s="24" t="n">
        <v>0.0004899641615916855</v>
      </c>
      <c r="P28" s="24" t="n">
        <v>0.0005939389954670385</v>
      </c>
      <c r="Q28" s="24" t="n">
        <v>1.110893860438295</v>
      </c>
      <c r="R28" s="24" t="n">
        <v>0.0002893550760246974</v>
      </c>
      <c r="S28" s="24" t="n">
        <v>0.001312461065947571</v>
      </c>
      <c r="T28" s="24" t="n">
        <v>0.0003435989935545935</v>
      </c>
      <c r="U28" s="24" t="n">
        <v>0.0001535725094057936</v>
      </c>
      <c r="V28" s="24" t="n">
        <v>0.0002669154982410587</v>
      </c>
      <c r="W28" s="24" t="n">
        <v>0.0003903523800861927</v>
      </c>
      <c r="X28" s="24" t="n">
        <v>0.0006080162022302441</v>
      </c>
      <c r="Y28" s="24" t="n">
        <v>0.0005440317634323791</v>
      </c>
      <c r="Z28" s="24" t="n">
        <v>0.0003211622869834308</v>
      </c>
      <c r="AA28" s="24" t="n">
        <v>0.0006436208525526281</v>
      </c>
      <c r="AB28" s="24" t="n">
        <v>0.0003992260671818008</v>
      </c>
      <c r="AC28" s="24" t="n">
        <v>0.0003183816318211228</v>
      </c>
      <c r="AD28" s="24" t="n">
        <v>0.0003016211215567259</v>
      </c>
      <c r="AE28" s="24" t="n">
        <v>0.0005971119078493817</v>
      </c>
      <c r="AF28" s="24" t="n">
        <v>0.0003204489762140946</v>
      </c>
      <c r="AG28" s="24" t="n">
        <v>0.000400376423311728</v>
      </c>
      <c r="AH28" s="24" t="n">
        <v>0.0003841149879082317</v>
      </c>
      <c r="AI28" s="24" t="n">
        <v>0.0003744329015682697</v>
      </c>
      <c r="AJ28" s="24" t="n">
        <v>0.0004089961969125256</v>
      </c>
      <c r="AK28" s="24" t="n">
        <v>0.0003244871708837009</v>
      </c>
      <c r="AL28" s="24" t="n">
        <v>0.0007136734928295888</v>
      </c>
      <c r="AM28" s="24" t="n">
        <v>0.000293273471128634</v>
      </c>
      <c r="AN28" s="24" t="n">
        <v>0.000745885897491024</v>
      </c>
      <c r="AO28" s="24" t="n">
        <v>0.0001843649303053917</v>
      </c>
      <c r="AP28" s="24" t="n">
        <v>0.0002747774371190398</v>
      </c>
      <c r="AQ28" s="24" t="n">
        <v>0.0001252821261733113</v>
      </c>
      <c r="AR28" s="24" t="n">
        <v>0.0001454057832629312</v>
      </c>
      <c r="AS28" s="24" t="n">
        <v>0.0001370527296422695</v>
      </c>
      <c r="AT28" s="24" t="n">
        <v>0.0001315795964439621</v>
      </c>
      <c r="AU28" s="24" t="n">
        <v>0.0002154058831039788</v>
      </c>
      <c r="AV28" s="24" t="n">
        <v>0.000119558346343012</v>
      </c>
      <c r="AW28" s="24" t="n">
        <v>0.000212973295934819</v>
      </c>
      <c r="AX28" s="24" t="n">
        <v>0.0002001034964099648</v>
      </c>
      <c r="AY28" s="24" t="n">
        <v>0.0003276512967383031</v>
      </c>
      <c r="AZ28" s="24" t="n">
        <v>0.000930825598890132</v>
      </c>
      <c r="BA28" s="24" t="n">
        <v>0.0002746604823753621</v>
      </c>
      <c r="BB28" s="24" t="n">
        <v>0.0001211893777248771</v>
      </c>
      <c r="BC28" s="24" t="n">
        <v>8.484618246674598e-05</v>
      </c>
      <c r="BD28" s="24" t="n">
        <v>1.520631943784835e-05</v>
      </c>
      <c r="BE28" s="24" t="n">
        <v>9.423881658879524e-05</v>
      </c>
      <c r="BF28" s="24" t="n">
        <v>0.0001465295831901121</v>
      </c>
      <c r="BG28" s="24" t="n">
        <v>0.0004498195744362187</v>
      </c>
      <c r="BH28" s="24" t="n">
        <v>0.0001273880071480992</v>
      </c>
      <c r="BI28" s="24" t="n">
        <v>0.0001388626917865667</v>
      </c>
      <c r="BJ28" s="24" t="n">
        <v>0.001727855413544327</v>
      </c>
      <c r="BK28" s="24" t="n">
        <v>0.0001000339181759711</v>
      </c>
      <c r="BL28" s="24" t="n">
        <v>9.195057081722029e-05</v>
      </c>
      <c r="BM28" s="24" t="n">
        <v>0.0001179027260106343</v>
      </c>
      <c r="BN28" s="24" t="n">
        <v>0.0001506902969856907</v>
      </c>
      <c r="BO28" s="24" t="n">
        <v>0.0002299219796606927</v>
      </c>
      <c r="BP28" s="24" t="n">
        <v>0.0001250062736353596</v>
      </c>
      <c r="BQ28" s="24" t="n">
        <v>0.0001561192003950437</v>
      </c>
      <c r="BR28" s="24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5" t="n">
        <v>0.003009918064361395</v>
      </c>
      <c r="D29" s="25" t="n">
        <v>0.004034035956150628</v>
      </c>
      <c r="E29" s="25" t="n">
        <v>0.0009313042000136358</v>
      </c>
      <c r="F29" s="25" t="n">
        <v>0.001565624479105656</v>
      </c>
      <c r="G29" s="25" t="n">
        <v>0.00102457653575822</v>
      </c>
      <c r="H29" s="25" t="n">
        <v>0.001001387518662281</v>
      </c>
      <c r="I29" s="25" t="n">
        <v>0.001826214482915611</v>
      </c>
      <c r="J29" s="25" t="n">
        <v>0.003247307164472525</v>
      </c>
      <c r="K29" s="25" t="n">
        <v>0.002143279092498309</v>
      </c>
      <c r="L29" s="25" t="n">
        <v>0.003986338637641894</v>
      </c>
      <c r="M29" s="25" t="n">
        <v>0.003580409890583413</v>
      </c>
      <c r="N29" s="25" t="n">
        <v>0.002415382218342681</v>
      </c>
      <c r="O29" s="25" t="n">
        <v>0.002995223932263242</v>
      </c>
      <c r="P29" s="25" t="n">
        <v>0.003268077197481202</v>
      </c>
      <c r="Q29" s="25" t="n">
        <v>0.002678440513905675</v>
      </c>
      <c r="R29" s="25" t="n">
        <v>1.145509307846112</v>
      </c>
      <c r="S29" s="25" t="n">
        <v>0.008773151796471151</v>
      </c>
      <c r="T29" s="25" t="n">
        <v>0.001904592792056457</v>
      </c>
      <c r="U29" s="25" t="n">
        <v>0.001228424749767799</v>
      </c>
      <c r="V29" s="25" t="n">
        <v>0.002334890709633159</v>
      </c>
      <c r="W29" s="25" t="n">
        <v>0.002025205105424682</v>
      </c>
      <c r="X29" s="25" t="n">
        <v>0.002968907027600588</v>
      </c>
      <c r="Y29" s="25" t="n">
        <v>0.002061380062836779</v>
      </c>
      <c r="Z29" s="25" t="n">
        <v>0.001757172476309441</v>
      </c>
      <c r="AA29" s="25" t="n">
        <v>0.002336292959319497</v>
      </c>
      <c r="AB29" s="25" t="n">
        <v>0.002411202620641103</v>
      </c>
      <c r="AC29" s="25" t="n">
        <v>0.002198045820467843</v>
      </c>
      <c r="AD29" s="25" t="n">
        <v>0.002378133174161345</v>
      </c>
      <c r="AE29" s="25" t="n">
        <v>0.004410893092231676</v>
      </c>
      <c r="AF29" s="25" t="n">
        <v>0.002044581655340097</v>
      </c>
      <c r="AG29" s="25" t="n">
        <v>0.002279972608350898</v>
      </c>
      <c r="AH29" s="25" t="n">
        <v>0.005878010313720127</v>
      </c>
      <c r="AI29" s="25" t="n">
        <v>0.004227943473996475</v>
      </c>
      <c r="AJ29" s="25" t="n">
        <v>0.003533207660327588</v>
      </c>
      <c r="AK29" s="25" t="n">
        <v>0.009992963586887954</v>
      </c>
      <c r="AL29" s="25" t="n">
        <v>0.1093552648807587</v>
      </c>
      <c r="AM29" s="25" t="n">
        <v>0.002406223524313043</v>
      </c>
      <c r="AN29" s="25" t="n">
        <v>0.003683240550317704</v>
      </c>
      <c r="AO29" s="25" t="n">
        <v>0.002399840401574527</v>
      </c>
      <c r="AP29" s="25" t="n">
        <v>0.01551735034262268</v>
      </c>
      <c r="AQ29" s="25" t="n">
        <v>0.001028650612057925</v>
      </c>
      <c r="AR29" s="25" t="n">
        <v>0.003611101399502009</v>
      </c>
      <c r="AS29" s="25" t="n">
        <v>0.0008563004281727571</v>
      </c>
      <c r="AT29" s="25" t="n">
        <v>0.001720549419891188</v>
      </c>
      <c r="AU29" s="25" t="n">
        <v>0.001068653826924565</v>
      </c>
      <c r="AV29" s="25" t="n">
        <v>0.001878192854751661</v>
      </c>
      <c r="AW29" s="25" t="n">
        <v>0.001396232461492085</v>
      </c>
      <c r="AX29" s="25" t="n">
        <v>0.001457062694572194</v>
      </c>
      <c r="AY29" s="25" t="n">
        <v>0.002178295998460731</v>
      </c>
      <c r="AZ29" s="25" t="n">
        <v>0.007285499066022541</v>
      </c>
      <c r="BA29" s="25" t="n">
        <v>0.002215514587582008</v>
      </c>
      <c r="BB29" s="25" t="n">
        <v>0.0008425058549577216</v>
      </c>
      <c r="BC29" s="25" t="n">
        <v>0.0006141901131806674</v>
      </c>
      <c r="BD29" s="25" t="n">
        <v>0.001185587950163691</v>
      </c>
      <c r="BE29" s="25" t="n">
        <v>0.0008346849261181318</v>
      </c>
      <c r="BF29" s="25" t="n">
        <v>0.001171228637218199</v>
      </c>
      <c r="BG29" s="25" t="n">
        <v>0.003615036581601653</v>
      </c>
      <c r="BH29" s="25" t="n">
        <v>0.001741247615906619</v>
      </c>
      <c r="BI29" s="25" t="n">
        <v>0.00173587860495576</v>
      </c>
      <c r="BJ29" s="25" t="n">
        <v>0.0003982931107272323</v>
      </c>
      <c r="BK29" s="25" t="n">
        <v>0.0008903842413627318</v>
      </c>
      <c r="BL29" s="25" t="n">
        <v>0.0008936752564776792</v>
      </c>
      <c r="BM29" s="25" t="n">
        <v>0.0009176846634059969</v>
      </c>
      <c r="BN29" s="25" t="n">
        <v>0.002183693200209789</v>
      </c>
      <c r="BO29" s="25" t="n">
        <v>0.005425131083658609</v>
      </c>
      <c r="BP29" s="25" t="n">
        <v>0.001508395288611293</v>
      </c>
      <c r="BQ29" s="25" t="n">
        <v>0.00281112516530859</v>
      </c>
      <c r="BR29" s="2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4" t="n">
        <v>0.005223289431712718</v>
      </c>
      <c r="D30" s="24" t="n">
        <v>0.006191239867886276</v>
      </c>
      <c r="E30" s="24" t="n">
        <v>0.002337165046678212</v>
      </c>
      <c r="F30" s="24" t="n">
        <v>0.006205848050981726</v>
      </c>
      <c r="G30" s="24" t="n">
        <v>0.004178746284665318</v>
      </c>
      <c r="H30" s="24" t="n">
        <v>0.004309545051937104</v>
      </c>
      <c r="I30" s="24" t="n">
        <v>0.007417301249143225</v>
      </c>
      <c r="J30" s="24" t="n">
        <v>0.01961521361173065</v>
      </c>
      <c r="K30" s="24" t="n">
        <v>0.006163095775128155</v>
      </c>
      <c r="L30" s="24" t="n">
        <v>0.02230358488038485</v>
      </c>
      <c r="M30" s="24" t="n">
        <v>0.0131891709712691</v>
      </c>
      <c r="N30" s="24" t="n">
        <v>0.06543931694505165</v>
      </c>
      <c r="O30" s="24" t="n">
        <v>0.024846973991898</v>
      </c>
      <c r="P30" s="24" t="n">
        <v>0.01961770641627101</v>
      </c>
      <c r="Q30" s="24" t="n">
        <v>0.02592857839464742</v>
      </c>
      <c r="R30" s="24" t="n">
        <v>0.02962940160251726</v>
      </c>
      <c r="S30" s="24" t="n">
        <v>1.178914347694996</v>
      </c>
      <c r="T30" s="24" t="n">
        <v>0.09160090544240194</v>
      </c>
      <c r="U30" s="24" t="n">
        <v>0.005792910880956246</v>
      </c>
      <c r="V30" s="24" t="n">
        <v>0.007979162202037489</v>
      </c>
      <c r="W30" s="24" t="n">
        <v>0.008555390430745635</v>
      </c>
      <c r="X30" s="24" t="n">
        <v>0.01227996363464987</v>
      </c>
      <c r="Y30" s="24" t="n">
        <v>0.06283737422130085</v>
      </c>
      <c r="Z30" s="24" t="n">
        <v>0.0203611468815742</v>
      </c>
      <c r="AA30" s="24" t="n">
        <v>0.02904548391976489</v>
      </c>
      <c r="AB30" s="24" t="n">
        <v>0.02898860447448845</v>
      </c>
      <c r="AC30" s="24" t="n">
        <v>0.007508468713752135</v>
      </c>
      <c r="AD30" s="24" t="n">
        <v>0.007205449574052506</v>
      </c>
      <c r="AE30" s="24" t="n">
        <v>0.01788894264577891</v>
      </c>
      <c r="AF30" s="24" t="n">
        <v>0.03743734394636745</v>
      </c>
      <c r="AG30" s="24" t="n">
        <v>0.01535026714065149</v>
      </c>
      <c r="AH30" s="24" t="n">
        <v>0.009818708843400284</v>
      </c>
      <c r="AI30" s="24" t="n">
        <v>0.01372663085571236</v>
      </c>
      <c r="AJ30" s="24" t="n">
        <v>0.01883951812231561</v>
      </c>
      <c r="AK30" s="24" t="n">
        <v>0.009635104891097987</v>
      </c>
      <c r="AL30" s="24" t="n">
        <v>0.02206960567807475</v>
      </c>
      <c r="AM30" s="24" t="n">
        <v>0.006964972268040824</v>
      </c>
      <c r="AN30" s="24" t="n">
        <v>0.00374171519381569</v>
      </c>
      <c r="AO30" s="24" t="n">
        <v>0.005843851083875105</v>
      </c>
      <c r="AP30" s="24" t="n">
        <v>0.008440208210019317</v>
      </c>
      <c r="AQ30" s="24" t="n">
        <v>0.01012403820847724</v>
      </c>
      <c r="AR30" s="24" t="n">
        <v>0.01064628743376404</v>
      </c>
      <c r="AS30" s="24" t="n">
        <v>0.00531739198584216</v>
      </c>
      <c r="AT30" s="24" t="n">
        <v>0.01109882989420584</v>
      </c>
      <c r="AU30" s="24" t="n">
        <v>0.007927746580267589</v>
      </c>
      <c r="AV30" s="24" t="n">
        <v>0.006869995846618271</v>
      </c>
      <c r="AW30" s="24" t="n">
        <v>0.01467956045187361</v>
      </c>
      <c r="AX30" s="24" t="n">
        <v>0.01276909059948657</v>
      </c>
      <c r="AY30" s="24" t="n">
        <v>0.0663807804483169</v>
      </c>
      <c r="AZ30" s="24" t="n">
        <v>0.01063682571185978</v>
      </c>
      <c r="BA30" s="24" t="n">
        <v>0.007738693488853412</v>
      </c>
      <c r="BB30" s="24" t="n">
        <v>0.007602632992306698</v>
      </c>
      <c r="BC30" s="24" t="n">
        <v>0.008093349379636929</v>
      </c>
      <c r="BD30" s="24" t="n">
        <v>0.00137723391208755</v>
      </c>
      <c r="BE30" s="24" t="n">
        <v>0.0131537303856875</v>
      </c>
      <c r="BF30" s="24" t="n">
        <v>0.01163350024577499</v>
      </c>
      <c r="BG30" s="24" t="n">
        <v>0.02034249116803119</v>
      </c>
      <c r="BH30" s="24" t="n">
        <v>0.01608624153446519</v>
      </c>
      <c r="BI30" s="24" t="n">
        <v>0.0155332558514967</v>
      </c>
      <c r="BJ30" s="24" t="n">
        <v>0.003488882183682645</v>
      </c>
      <c r="BK30" s="24" t="n">
        <v>0.004473346506582508</v>
      </c>
      <c r="BL30" s="24" t="n">
        <v>0.006515759156503728</v>
      </c>
      <c r="BM30" s="24" t="n">
        <v>0.01044018467640431</v>
      </c>
      <c r="BN30" s="24" t="n">
        <v>0.005112199109432071</v>
      </c>
      <c r="BO30" s="24" t="n">
        <v>0.01132479898801624</v>
      </c>
      <c r="BP30" s="24" t="n">
        <v>0.007111272063989076</v>
      </c>
      <c r="BQ30" s="24" t="n">
        <v>0.01118008649474635</v>
      </c>
      <c r="BR30" s="24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5" t="n">
        <v>0.001466511333112952</v>
      </c>
      <c r="D31" s="25" t="n">
        <v>0.001719354051496598</v>
      </c>
      <c r="E31" s="25" t="n">
        <v>0.0008684968235944191</v>
      </c>
      <c r="F31" s="25" t="n">
        <v>0.002804342331594749</v>
      </c>
      <c r="G31" s="25" t="n">
        <v>0.001960641963590702</v>
      </c>
      <c r="H31" s="25" t="n">
        <v>0.001651687787076682</v>
      </c>
      <c r="I31" s="25" t="n">
        <v>0.003202807797116781</v>
      </c>
      <c r="J31" s="25" t="n">
        <v>0.005658145427165775</v>
      </c>
      <c r="K31" s="25" t="n">
        <v>0.003207732347511716</v>
      </c>
      <c r="L31" s="25" t="n">
        <v>0.005589420530475561</v>
      </c>
      <c r="M31" s="25" t="n">
        <v>0.01069686089604579</v>
      </c>
      <c r="N31" s="25" t="n">
        <v>0.005712195689915349</v>
      </c>
      <c r="O31" s="25" t="n">
        <v>0.004982938986830715</v>
      </c>
      <c r="P31" s="25" t="n">
        <v>0.004423492826450442</v>
      </c>
      <c r="Q31" s="25" t="n">
        <v>0.006340310678053358</v>
      </c>
      <c r="R31" s="25" t="n">
        <v>0.003506648718157069</v>
      </c>
      <c r="S31" s="25" t="n">
        <v>0.007977841060013487</v>
      </c>
      <c r="T31" s="25" t="n">
        <v>1.079023561105998</v>
      </c>
      <c r="U31" s="25" t="n">
        <v>0.002793191347698628</v>
      </c>
      <c r="V31" s="25" t="n">
        <v>0.003699507160887422</v>
      </c>
      <c r="W31" s="25" t="n">
        <v>0.00436117164019724</v>
      </c>
      <c r="X31" s="25" t="n">
        <v>0.006199490516138459</v>
      </c>
      <c r="Y31" s="25" t="n">
        <v>0.00589970699759615</v>
      </c>
      <c r="Z31" s="25" t="n">
        <v>0.006027068037843872</v>
      </c>
      <c r="AA31" s="25" t="n">
        <v>0.005467084433880541</v>
      </c>
      <c r="AB31" s="25" t="n">
        <v>0.004437534411188045</v>
      </c>
      <c r="AC31" s="25" t="n">
        <v>0.004556011536034459</v>
      </c>
      <c r="AD31" s="25" t="n">
        <v>0.004121878524273859</v>
      </c>
      <c r="AE31" s="25" t="n">
        <v>0.004463960183644056</v>
      </c>
      <c r="AF31" s="25" t="n">
        <v>0.009025776506419805</v>
      </c>
      <c r="AG31" s="25" t="n">
        <v>0.005642012165280642</v>
      </c>
      <c r="AH31" s="25" t="n">
        <v>0.005354110223322726</v>
      </c>
      <c r="AI31" s="25" t="n">
        <v>0.004821547525298517</v>
      </c>
      <c r="AJ31" s="25" t="n">
        <v>0.003449646435691475</v>
      </c>
      <c r="AK31" s="25" t="n">
        <v>0.003881907695850273</v>
      </c>
      <c r="AL31" s="25" t="n">
        <v>0.004040558513536216</v>
      </c>
      <c r="AM31" s="25" t="n">
        <v>0.002655919114208306</v>
      </c>
      <c r="AN31" s="25" t="n">
        <v>0.002442980066142648</v>
      </c>
      <c r="AO31" s="25" t="n">
        <v>0.002006638309945102</v>
      </c>
      <c r="AP31" s="25" t="n">
        <v>0.002340699685254989</v>
      </c>
      <c r="AQ31" s="25" t="n">
        <v>0.003375475772234234</v>
      </c>
      <c r="AR31" s="25" t="n">
        <v>0.01009124199304051</v>
      </c>
      <c r="AS31" s="25" t="n">
        <v>0.002219816124424591</v>
      </c>
      <c r="AT31" s="25" t="n">
        <v>0.002715724995047162</v>
      </c>
      <c r="AU31" s="25" t="n">
        <v>0.005589435871869912</v>
      </c>
      <c r="AV31" s="25" t="n">
        <v>0.003055744662176163</v>
      </c>
      <c r="AW31" s="25" t="n">
        <v>0.003328085851691487</v>
      </c>
      <c r="AX31" s="25" t="n">
        <v>0.003515901330035734</v>
      </c>
      <c r="AY31" s="25" t="n">
        <v>0.07861939158696928</v>
      </c>
      <c r="AZ31" s="25" t="n">
        <v>0.01807638173327336</v>
      </c>
      <c r="BA31" s="25" t="n">
        <v>0.01057960778682801</v>
      </c>
      <c r="BB31" s="25" t="n">
        <v>0.01452170578332885</v>
      </c>
      <c r="BC31" s="25" t="n">
        <v>0.008384167582319434</v>
      </c>
      <c r="BD31" s="25" t="n">
        <v>0.001157228021387041</v>
      </c>
      <c r="BE31" s="25" t="n">
        <v>0.00635559025767666</v>
      </c>
      <c r="BF31" s="25" t="n">
        <v>0.006851031914550355</v>
      </c>
      <c r="BG31" s="25" t="n">
        <v>0.05590375862164981</v>
      </c>
      <c r="BH31" s="25" t="n">
        <v>0.004585928388170951</v>
      </c>
      <c r="BI31" s="25" t="n">
        <v>0.01090562995695688</v>
      </c>
      <c r="BJ31" s="25" t="n">
        <v>0.001501108627935872</v>
      </c>
      <c r="BK31" s="25" t="n">
        <v>0.003923710448806635</v>
      </c>
      <c r="BL31" s="25" t="n">
        <v>0.003199223604003737</v>
      </c>
      <c r="BM31" s="25" t="n">
        <v>0.005391060644901993</v>
      </c>
      <c r="BN31" s="25" t="n">
        <v>0.002959782357028811</v>
      </c>
      <c r="BO31" s="25" t="n">
        <v>0.002867571330858069</v>
      </c>
      <c r="BP31" s="25" t="n">
        <v>0.01584783573065803</v>
      </c>
      <c r="BQ31" s="25" t="n">
        <v>0.007891059958195067</v>
      </c>
      <c r="BR31" s="2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4" t="n">
        <v>0.1106909579146994</v>
      </c>
      <c r="D32" s="24" t="n">
        <v>0.09003236441838296</v>
      </c>
      <c r="E32" s="24" t="n">
        <v>0.05365905940233992</v>
      </c>
      <c r="F32" s="24" t="n">
        <v>0.1298008171832249</v>
      </c>
      <c r="G32" s="24" t="n">
        <v>0.05149893225089403</v>
      </c>
      <c r="H32" s="24" t="n">
        <v>0.07214434881053043</v>
      </c>
      <c r="I32" s="24" t="n">
        <v>0.1862427256452753</v>
      </c>
      <c r="J32" s="24" t="n">
        <v>0.08561732900444445</v>
      </c>
      <c r="K32" s="24" t="n">
        <v>0.1165345728901914</v>
      </c>
      <c r="L32" s="24" t="n">
        <v>0.09957104130179763</v>
      </c>
      <c r="M32" s="24" t="n">
        <v>0.07276557913327471</v>
      </c>
      <c r="N32" s="24" t="n">
        <v>0.05887762382591793</v>
      </c>
      <c r="O32" s="24" t="n">
        <v>0.07987351981968417</v>
      </c>
      <c r="P32" s="24" t="n">
        <v>0.03961829481547106</v>
      </c>
      <c r="Q32" s="24" t="n">
        <v>0.05957181291931575</v>
      </c>
      <c r="R32" s="24" t="n">
        <v>0.05676631490583137</v>
      </c>
      <c r="S32" s="24" t="n">
        <v>0.08674338887444979</v>
      </c>
      <c r="T32" s="24" t="n">
        <v>0.04299491691302933</v>
      </c>
      <c r="U32" s="24" t="n">
        <v>1.582292945970293</v>
      </c>
      <c r="V32" s="24" t="n">
        <v>0.1023665258108953</v>
      </c>
      <c r="W32" s="24" t="n">
        <v>0.2532710703724682</v>
      </c>
      <c r="X32" s="24" t="n">
        <v>0.1166195753609561</v>
      </c>
      <c r="Y32" s="24" t="n">
        <v>0.105349646022936</v>
      </c>
      <c r="Z32" s="24" t="n">
        <v>0.05126806150139653</v>
      </c>
      <c r="AA32" s="24" t="n">
        <v>0.1033112670157626</v>
      </c>
      <c r="AB32" s="24" t="n">
        <v>0.1157968541968452</v>
      </c>
      <c r="AC32" s="24" t="n">
        <v>0.1035814721797385</v>
      </c>
      <c r="AD32" s="24" t="n">
        <v>0.1368460586719245</v>
      </c>
      <c r="AE32" s="24" t="n">
        <v>0.05980561482376083</v>
      </c>
      <c r="AF32" s="24" t="n">
        <v>0.04989919929145017</v>
      </c>
      <c r="AG32" s="24" t="n">
        <v>0.07917580239638575</v>
      </c>
      <c r="AH32" s="24" t="n">
        <v>0.05243506005591107</v>
      </c>
      <c r="AI32" s="24" t="n">
        <v>0.06710130708169854</v>
      </c>
      <c r="AJ32" s="24" t="n">
        <v>0.06768911750285461</v>
      </c>
      <c r="AK32" s="24" t="n">
        <v>0.05393688553658224</v>
      </c>
      <c r="AL32" s="24" t="n">
        <v>0.05010084904965909</v>
      </c>
      <c r="AM32" s="24" t="n">
        <v>0.04260672602510418</v>
      </c>
      <c r="AN32" s="24" t="n">
        <v>0.06568481929402574</v>
      </c>
      <c r="AO32" s="24" t="n">
        <v>0.05044886671660957</v>
      </c>
      <c r="AP32" s="24" t="n">
        <v>0.06288038551205029</v>
      </c>
      <c r="AQ32" s="24" t="n">
        <v>0.03013682560079349</v>
      </c>
      <c r="AR32" s="24" t="n">
        <v>0.0517604067958972</v>
      </c>
      <c r="AS32" s="24" t="n">
        <v>0.363659829900325</v>
      </c>
      <c r="AT32" s="24" t="n">
        <v>0.2182606416937383</v>
      </c>
      <c r="AU32" s="24" t="n">
        <v>0.2936617662703065</v>
      </c>
      <c r="AV32" s="24" t="n">
        <v>0.05746945628541454</v>
      </c>
      <c r="AW32" s="24" t="n">
        <v>0.02644323176878863</v>
      </c>
      <c r="AX32" s="24" t="n">
        <v>0.0429485888438584</v>
      </c>
      <c r="AY32" s="24" t="n">
        <v>0.0405509856439942</v>
      </c>
      <c r="AZ32" s="24" t="n">
        <v>0.02950486081577168</v>
      </c>
      <c r="BA32" s="24" t="n">
        <v>0.02832836953042238</v>
      </c>
      <c r="BB32" s="24" t="n">
        <v>0.01454741855145642</v>
      </c>
      <c r="BC32" s="24" t="n">
        <v>0.01266451246122602</v>
      </c>
      <c r="BD32" s="24" t="n">
        <v>0.002557483856543709</v>
      </c>
      <c r="BE32" s="24" t="n">
        <v>0.01751592642848591</v>
      </c>
      <c r="BF32" s="24" t="n">
        <v>0.02839851209712547</v>
      </c>
      <c r="BG32" s="24" t="n">
        <v>0.02534595268521488</v>
      </c>
      <c r="BH32" s="24" t="n">
        <v>0.04248517114271556</v>
      </c>
      <c r="BI32" s="24" t="n">
        <v>0.01874640578904205</v>
      </c>
      <c r="BJ32" s="24" t="n">
        <v>0.02251427084637132</v>
      </c>
      <c r="BK32" s="24" t="n">
        <v>0.01567694471514734</v>
      </c>
      <c r="BL32" s="24" t="n">
        <v>0.01158489047986586</v>
      </c>
      <c r="BM32" s="24" t="n">
        <v>0.02176028305876269</v>
      </c>
      <c r="BN32" s="24" t="n">
        <v>0.01714336953604917</v>
      </c>
      <c r="BO32" s="24" t="n">
        <v>0.01700012191540558</v>
      </c>
      <c r="BP32" s="24" t="n">
        <v>0.01956876179730746</v>
      </c>
      <c r="BQ32" s="24" t="n">
        <v>0.04862806495213363</v>
      </c>
      <c r="BR32" s="24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5" t="n">
        <v>0.004770559615551618</v>
      </c>
      <c r="D33" s="25" t="n">
        <v>0.00454649350505556</v>
      </c>
      <c r="E33" s="25" t="n">
        <v>0.002187043634911501</v>
      </c>
      <c r="F33" s="25" t="n">
        <v>0.005517874965103536</v>
      </c>
      <c r="G33" s="25" t="n">
        <v>0.003311485529038537</v>
      </c>
      <c r="H33" s="25" t="n">
        <v>0.002722641738584673</v>
      </c>
      <c r="I33" s="25" t="n">
        <v>0.006843972909607911</v>
      </c>
      <c r="J33" s="25" t="n">
        <v>0.004465609232570517</v>
      </c>
      <c r="K33" s="25" t="n">
        <v>0.01075483473006817</v>
      </c>
      <c r="L33" s="25" t="n">
        <v>0.008077773288313456</v>
      </c>
      <c r="M33" s="25" t="n">
        <v>0.006236369614719461</v>
      </c>
      <c r="N33" s="25" t="n">
        <v>0.002528480174050752</v>
      </c>
      <c r="O33" s="25" t="n">
        <v>0.003463238734876959</v>
      </c>
      <c r="P33" s="25" t="n">
        <v>0.001701960985176196</v>
      </c>
      <c r="Q33" s="25" t="n">
        <v>0.002579121534964681</v>
      </c>
      <c r="R33" s="25" t="n">
        <v>0.002419953131921192</v>
      </c>
      <c r="S33" s="25" t="n">
        <v>0.003630024309094598</v>
      </c>
      <c r="T33" s="25" t="n">
        <v>0.002063261554594668</v>
      </c>
      <c r="U33" s="25" t="n">
        <v>0.05447173432061087</v>
      </c>
      <c r="V33" s="25" t="n">
        <v>1.011151823729066</v>
      </c>
      <c r="W33" s="25" t="n">
        <v>0.01097767327202189</v>
      </c>
      <c r="X33" s="25" t="n">
        <v>0.008863748772558617</v>
      </c>
      <c r="Y33" s="25" t="n">
        <v>0.02100428930453406</v>
      </c>
      <c r="Z33" s="25" t="n">
        <v>0.006568932240294351</v>
      </c>
      <c r="AA33" s="25" t="n">
        <v>0.00439146724262738</v>
      </c>
      <c r="AB33" s="25" t="n">
        <v>0.004531272346162702</v>
      </c>
      <c r="AC33" s="25" t="n">
        <v>0.004047616706945542</v>
      </c>
      <c r="AD33" s="25" t="n">
        <v>0.005252461129706397</v>
      </c>
      <c r="AE33" s="25" t="n">
        <v>0.002625574832954158</v>
      </c>
      <c r="AF33" s="25" t="n">
        <v>0.002112171702541956</v>
      </c>
      <c r="AG33" s="25" t="n">
        <v>0.003241961005749304</v>
      </c>
      <c r="AH33" s="25" t="n">
        <v>0.002296482578580247</v>
      </c>
      <c r="AI33" s="25" t="n">
        <v>0.002734906742657185</v>
      </c>
      <c r="AJ33" s="25" t="n">
        <v>0.002754901313326944</v>
      </c>
      <c r="AK33" s="25" t="n">
        <v>0.002235851161394259</v>
      </c>
      <c r="AL33" s="25" t="n">
        <v>0.002122487473890348</v>
      </c>
      <c r="AM33" s="25" t="n">
        <v>0.001928202128688965</v>
      </c>
      <c r="AN33" s="25" t="n">
        <v>0.003011137016447038</v>
      </c>
      <c r="AO33" s="25" t="n">
        <v>0.002139743589734529</v>
      </c>
      <c r="AP33" s="25" t="n">
        <v>0.002787405203919286</v>
      </c>
      <c r="AQ33" s="25" t="n">
        <v>0.001601708653987127</v>
      </c>
      <c r="AR33" s="25" t="n">
        <v>0.002135218474421662</v>
      </c>
      <c r="AS33" s="25" t="n">
        <v>0.01361927327107334</v>
      </c>
      <c r="AT33" s="25" t="n">
        <v>0.007754035081283546</v>
      </c>
      <c r="AU33" s="25" t="n">
        <v>0.01036137620176633</v>
      </c>
      <c r="AV33" s="25" t="n">
        <v>0.002436113458819663</v>
      </c>
      <c r="AW33" s="25" t="n">
        <v>0.00139780459358295</v>
      </c>
      <c r="AX33" s="25" t="n">
        <v>0.003456196698741172</v>
      </c>
      <c r="AY33" s="25" t="n">
        <v>0.001767618767213925</v>
      </c>
      <c r="AZ33" s="25" t="n">
        <v>0.001326152827404278</v>
      </c>
      <c r="BA33" s="25" t="n">
        <v>0.001276920380957631</v>
      </c>
      <c r="BB33" s="25" t="n">
        <v>0.0006250003451077582</v>
      </c>
      <c r="BC33" s="25" t="n">
        <v>0.0005548869812710378</v>
      </c>
      <c r="BD33" s="25" t="n">
        <v>0.0001171264172523367</v>
      </c>
      <c r="BE33" s="25" t="n">
        <v>0.0007514095487196705</v>
      </c>
      <c r="BF33" s="25" t="n">
        <v>0.001590146226534067</v>
      </c>
      <c r="BG33" s="25" t="n">
        <v>0.001222808637699143</v>
      </c>
      <c r="BH33" s="25" t="n">
        <v>0.001644973106483594</v>
      </c>
      <c r="BI33" s="25" t="n">
        <v>0.0009410597731174982</v>
      </c>
      <c r="BJ33" s="25" t="n">
        <v>0.001693551280239382</v>
      </c>
      <c r="BK33" s="25" t="n">
        <v>0.001440859220073798</v>
      </c>
      <c r="BL33" s="25" t="n">
        <v>0.0009034384486935792</v>
      </c>
      <c r="BM33" s="25" t="n">
        <v>0.000986834955803305</v>
      </c>
      <c r="BN33" s="25" t="n">
        <v>0.001199630574096572</v>
      </c>
      <c r="BO33" s="25" t="n">
        <v>0.001191038046459901</v>
      </c>
      <c r="BP33" s="25" t="n">
        <v>0.000939336119708548</v>
      </c>
      <c r="BQ33" s="25" t="n">
        <v>0.00242426089525776</v>
      </c>
      <c r="BR33" s="2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4" t="n">
        <v>0.1617024331076659</v>
      </c>
      <c r="D34" s="24" t="n">
        <v>0.05309118403029277</v>
      </c>
      <c r="E34" s="24" t="n">
        <v>0.02178478968593794</v>
      </c>
      <c r="F34" s="24" t="n">
        <v>0.048011347165816</v>
      </c>
      <c r="G34" s="24" t="n">
        <v>0.02614756103829162</v>
      </c>
      <c r="H34" s="24" t="n">
        <v>0.01020918044200598</v>
      </c>
      <c r="I34" s="24" t="n">
        <v>0.02545572182374008</v>
      </c>
      <c r="J34" s="24" t="n">
        <v>0.03306323042740709</v>
      </c>
      <c r="K34" s="24" t="n">
        <v>0.08449073218949296</v>
      </c>
      <c r="L34" s="24" t="n">
        <v>0.0605383053265024</v>
      </c>
      <c r="M34" s="24" t="n">
        <v>0.02862114305742172</v>
      </c>
      <c r="N34" s="24" t="n">
        <v>0.05168262402378491</v>
      </c>
      <c r="O34" s="24" t="n">
        <v>0.1502161517091118</v>
      </c>
      <c r="P34" s="24" t="n">
        <v>0.04204987746805177</v>
      </c>
      <c r="Q34" s="24" t="n">
        <v>0.06390124885316655</v>
      </c>
      <c r="R34" s="24" t="n">
        <v>0.03707380176435988</v>
      </c>
      <c r="S34" s="24" t="n">
        <v>0.06933961061143995</v>
      </c>
      <c r="T34" s="24" t="n">
        <v>0.03979803741996603</v>
      </c>
      <c r="U34" s="24" t="n">
        <v>0.03433112363992268</v>
      </c>
      <c r="V34" s="24" t="n">
        <v>0.08439816274761675</v>
      </c>
      <c r="W34" s="24" t="n">
        <v>1.343334245264115</v>
      </c>
      <c r="X34" s="24" t="n">
        <v>0.2394843924557382</v>
      </c>
      <c r="Y34" s="24" t="n">
        <v>0.1809251987241379</v>
      </c>
      <c r="Z34" s="24" t="n">
        <v>0.03576971029800578</v>
      </c>
      <c r="AA34" s="24" t="n">
        <v>0.2060826628349701</v>
      </c>
      <c r="AB34" s="24" t="n">
        <v>0.05269873236373273</v>
      </c>
      <c r="AC34" s="24" t="n">
        <v>0.02517208878008881</v>
      </c>
      <c r="AD34" s="24" t="n">
        <v>0.0403325151118383</v>
      </c>
      <c r="AE34" s="24" t="n">
        <v>0.02914622040829114</v>
      </c>
      <c r="AF34" s="24" t="n">
        <v>0.0223885427769839</v>
      </c>
      <c r="AG34" s="24" t="n">
        <v>0.06817698100948646</v>
      </c>
      <c r="AH34" s="24" t="n">
        <v>0.01848356601678179</v>
      </c>
      <c r="AI34" s="24" t="n">
        <v>0.03339948601023544</v>
      </c>
      <c r="AJ34" s="24" t="n">
        <v>0.04933351784320011</v>
      </c>
      <c r="AK34" s="24" t="n">
        <v>0.0346868287693384</v>
      </c>
      <c r="AL34" s="24" t="n">
        <v>0.04898198788781069</v>
      </c>
      <c r="AM34" s="24" t="n">
        <v>0.02540094062575764</v>
      </c>
      <c r="AN34" s="24" t="n">
        <v>0.008470938400471152</v>
      </c>
      <c r="AO34" s="24" t="n">
        <v>0.02613610223313844</v>
      </c>
      <c r="AP34" s="24" t="n">
        <v>0.02166152320916649</v>
      </c>
      <c r="AQ34" s="24" t="n">
        <v>0.01262405585465863</v>
      </c>
      <c r="AR34" s="24" t="n">
        <v>0.009102263941781421</v>
      </c>
      <c r="AS34" s="24" t="n">
        <v>0.01629300307467661</v>
      </c>
      <c r="AT34" s="24" t="n">
        <v>0.01003025989855549</v>
      </c>
      <c r="AU34" s="24" t="n">
        <v>0.01668454381826518</v>
      </c>
      <c r="AV34" s="24" t="n">
        <v>0.00566676831925598</v>
      </c>
      <c r="AW34" s="24" t="n">
        <v>0.01167913332066569</v>
      </c>
      <c r="AX34" s="24" t="n">
        <v>0.01662837323145886</v>
      </c>
      <c r="AY34" s="24" t="n">
        <v>0.01416186600146266</v>
      </c>
      <c r="AZ34" s="24" t="n">
        <v>0.007531902290800938</v>
      </c>
      <c r="BA34" s="24" t="n">
        <v>0.007184032971624712</v>
      </c>
      <c r="BB34" s="24" t="n">
        <v>0.00367764070943899</v>
      </c>
      <c r="BC34" s="24" t="n">
        <v>0.002784347845999562</v>
      </c>
      <c r="BD34" s="24" t="n">
        <v>0.001318783979153037</v>
      </c>
      <c r="BE34" s="24" t="n">
        <v>0.00448584702723639</v>
      </c>
      <c r="BF34" s="24" t="n">
        <v>0.006042934208081931</v>
      </c>
      <c r="BG34" s="24" t="n">
        <v>0.007874060926856129</v>
      </c>
      <c r="BH34" s="24" t="n">
        <v>0.00751416668629099</v>
      </c>
      <c r="BI34" s="24" t="n">
        <v>0.007547911455743149</v>
      </c>
      <c r="BJ34" s="24" t="n">
        <v>0.002422795214379744</v>
      </c>
      <c r="BK34" s="24" t="n">
        <v>0.003716296871339759</v>
      </c>
      <c r="BL34" s="24" t="n">
        <v>0.00420525889899398</v>
      </c>
      <c r="BM34" s="24" t="n">
        <v>0.00459921377396176</v>
      </c>
      <c r="BN34" s="24" t="n">
        <v>0.01007615900585778</v>
      </c>
      <c r="BO34" s="24" t="n">
        <v>0.0146459721196802</v>
      </c>
      <c r="BP34" s="24" t="n">
        <v>0.006584182748969649</v>
      </c>
      <c r="BQ34" s="24" t="n">
        <v>0.0111577942520887</v>
      </c>
      <c r="BR34" s="24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5" t="n">
        <v>0.06017387551313451</v>
      </c>
      <c r="D35" s="25" t="n">
        <v>0.019352991220717</v>
      </c>
      <c r="E35" s="25" t="n">
        <v>0.004381053413880611</v>
      </c>
      <c r="F35" s="25" t="n">
        <v>0.1180665409861211</v>
      </c>
      <c r="G35" s="25" t="n">
        <v>0.006681102582808307</v>
      </c>
      <c r="H35" s="25" t="n">
        <v>0.006641359171116201</v>
      </c>
      <c r="I35" s="25" t="n">
        <v>0.0170968930684589</v>
      </c>
      <c r="J35" s="25" t="n">
        <v>0.01631418889754009</v>
      </c>
      <c r="K35" s="25" t="n">
        <v>0.03109041202875917</v>
      </c>
      <c r="L35" s="25" t="n">
        <v>0.0322724134070967</v>
      </c>
      <c r="M35" s="25" t="n">
        <v>0.01315221940173801</v>
      </c>
      <c r="N35" s="25" t="n">
        <v>0.02078819545271809</v>
      </c>
      <c r="O35" s="25" t="n">
        <v>0.02840082997613011</v>
      </c>
      <c r="P35" s="25" t="n">
        <v>0.01058765114685149</v>
      </c>
      <c r="Q35" s="25" t="n">
        <v>0.01672447129185063</v>
      </c>
      <c r="R35" s="25" t="n">
        <v>0.02970999432592186</v>
      </c>
      <c r="S35" s="25" t="n">
        <v>0.03295346283275422</v>
      </c>
      <c r="T35" s="25" t="n">
        <v>0.07754088519178169</v>
      </c>
      <c r="U35" s="25" t="n">
        <v>0.01057215975733055</v>
      </c>
      <c r="V35" s="25" t="n">
        <v>0.03254046014431457</v>
      </c>
      <c r="W35" s="25" t="n">
        <v>0.03681975654263706</v>
      </c>
      <c r="X35" s="25" t="n">
        <v>1.105102209987085</v>
      </c>
      <c r="Y35" s="25" t="n">
        <v>0.0627345421800752</v>
      </c>
      <c r="Z35" s="25" t="n">
        <v>0.01884713845695407</v>
      </c>
      <c r="AA35" s="25" t="n">
        <v>0.05326094694245772</v>
      </c>
      <c r="AB35" s="25" t="n">
        <v>0.03012860539098444</v>
      </c>
      <c r="AC35" s="25" t="n">
        <v>0.01398232010236364</v>
      </c>
      <c r="AD35" s="25" t="n">
        <v>0.01296325737729629</v>
      </c>
      <c r="AE35" s="25" t="n">
        <v>0.01552498130669073</v>
      </c>
      <c r="AF35" s="25" t="n">
        <v>0.01774816785151738</v>
      </c>
      <c r="AG35" s="25" t="n">
        <v>0.01508088876458969</v>
      </c>
      <c r="AH35" s="25" t="n">
        <v>0.01006718358697762</v>
      </c>
      <c r="AI35" s="25" t="n">
        <v>0.01624282202639675</v>
      </c>
      <c r="AJ35" s="25" t="n">
        <v>0.01590825262638529</v>
      </c>
      <c r="AK35" s="25" t="n">
        <v>0.01513399473713074</v>
      </c>
      <c r="AL35" s="25" t="n">
        <v>0.01968512257202886</v>
      </c>
      <c r="AM35" s="25" t="n">
        <v>0.0240254342780111</v>
      </c>
      <c r="AN35" s="25" t="n">
        <v>0.003765992205856546</v>
      </c>
      <c r="AO35" s="25" t="n">
        <v>0.01228540070824927</v>
      </c>
      <c r="AP35" s="25" t="n">
        <v>0.02516351405517273</v>
      </c>
      <c r="AQ35" s="25" t="n">
        <v>0.01349921819015312</v>
      </c>
      <c r="AR35" s="25" t="n">
        <v>0.006212207076489464</v>
      </c>
      <c r="AS35" s="25" t="n">
        <v>0.006961054136393247</v>
      </c>
      <c r="AT35" s="25" t="n">
        <v>0.005263347099815323</v>
      </c>
      <c r="AU35" s="25" t="n">
        <v>0.006693249880847717</v>
      </c>
      <c r="AV35" s="25" t="n">
        <v>0.003714130479062191</v>
      </c>
      <c r="AW35" s="25" t="n">
        <v>0.005755556859401601</v>
      </c>
      <c r="AX35" s="25" t="n">
        <v>0.007591392706573666</v>
      </c>
      <c r="AY35" s="25" t="n">
        <v>0.01949795060820572</v>
      </c>
      <c r="AZ35" s="25" t="n">
        <v>0.007852651857180462</v>
      </c>
      <c r="BA35" s="25" t="n">
        <v>0.005376447793803045</v>
      </c>
      <c r="BB35" s="25" t="n">
        <v>0.003250050462383277</v>
      </c>
      <c r="BC35" s="25" t="n">
        <v>0.002239411294525426</v>
      </c>
      <c r="BD35" s="25" t="n">
        <v>0.002557827821681949</v>
      </c>
      <c r="BE35" s="25" t="n">
        <v>0.002578444477729001</v>
      </c>
      <c r="BF35" s="25" t="n">
        <v>0.00399589631727501</v>
      </c>
      <c r="BG35" s="25" t="n">
        <v>0.0087452469939109</v>
      </c>
      <c r="BH35" s="25" t="n">
        <v>0.004641237575251071</v>
      </c>
      <c r="BI35" s="25" t="n">
        <v>0.009076373975850404</v>
      </c>
      <c r="BJ35" s="25" t="n">
        <v>0.00141801003845489</v>
      </c>
      <c r="BK35" s="25" t="n">
        <v>0.002787896759731634</v>
      </c>
      <c r="BL35" s="25" t="n">
        <v>0.003751025499654709</v>
      </c>
      <c r="BM35" s="25" t="n">
        <v>0.002984241021827029</v>
      </c>
      <c r="BN35" s="25" t="n">
        <v>0.009612092458735242</v>
      </c>
      <c r="BO35" s="25" t="n">
        <v>0.00444308286580765</v>
      </c>
      <c r="BP35" s="25" t="n">
        <v>0.004914190476272126</v>
      </c>
      <c r="BQ35" s="25" t="n">
        <v>0.005609943161128081</v>
      </c>
      <c r="BR35" s="2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4" t="n">
        <v>0.002606405976224831</v>
      </c>
      <c r="D36" s="24" t="n">
        <v>0.001612028168990535</v>
      </c>
      <c r="E36" s="24" t="n">
        <v>0.0004047165402183299</v>
      </c>
      <c r="F36" s="24" t="n">
        <v>0.003367090588393411</v>
      </c>
      <c r="G36" s="24" t="n">
        <v>0.001163268075992333</v>
      </c>
      <c r="H36" s="24" t="n">
        <v>0.001228536654913953</v>
      </c>
      <c r="I36" s="24" t="n">
        <v>0.002227518221907104</v>
      </c>
      <c r="J36" s="24" t="n">
        <v>0.002935355413895504</v>
      </c>
      <c r="K36" s="24" t="n">
        <v>0.00234846983928788</v>
      </c>
      <c r="L36" s="24" t="n">
        <v>0.003342247931913522</v>
      </c>
      <c r="M36" s="24" t="n">
        <v>0.00204783391608522</v>
      </c>
      <c r="N36" s="24" t="n">
        <v>0.002445097455323435</v>
      </c>
      <c r="O36" s="24" t="n">
        <v>0.003287277499207598</v>
      </c>
      <c r="P36" s="24" t="n">
        <v>0.002360982113163875</v>
      </c>
      <c r="Q36" s="24" t="n">
        <v>0.002779506958139931</v>
      </c>
      <c r="R36" s="24" t="n">
        <v>0.002060709396164569</v>
      </c>
      <c r="S36" s="24" t="n">
        <v>0.003253564502786402</v>
      </c>
      <c r="T36" s="24" t="n">
        <v>0.002100357747753475</v>
      </c>
      <c r="U36" s="24" t="n">
        <v>0.001907012516002064</v>
      </c>
      <c r="V36" s="24" t="n">
        <v>0.002588824202825513</v>
      </c>
      <c r="W36" s="24" t="n">
        <v>0.00391386211066138</v>
      </c>
      <c r="X36" s="24" t="n">
        <v>0.006713858659062084</v>
      </c>
      <c r="Y36" s="24" t="n">
        <v>1.028743952600717</v>
      </c>
      <c r="Z36" s="24" t="n">
        <v>0.003064272608364368</v>
      </c>
      <c r="AA36" s="24" t="n">
        <v>0.003152053762410718</v>
      </c>
      <c r="AB36" s="24" t="n">
        <v>0.002630967539146709</v>
      </c>
      <c r="AC36" s="24" t="n">
        <v>0.002393776411782284</v>
      </c>
      <c r="AD36" s="24" t="n">
        <v>0.002809179167585254</v>
      </c>
      <c r="AE36" s="24" t="n">
        <v>0.004533565417870228</v>
      </c>
      <c r="AF36" s="24" t="n">
        <v>0.00317346317122263</v>
      </c>
      <c r="AG36" s="24" t="n">
        <v>0.002675423711800513</v>
      </c>
      <c r="AH36" s="24" t="n">
        <v>0.002815056141930009</v>
      </c>
      <c r="AI36" s="24" t="n">
        <v>0.00181450883831441</v>
      </c>
      <c r="AJ36" s="24" t="n">
        <v>0.001896492291623078</v>
      </c>
      <c r="AK36" s="24" t="n">
        <v>0.00185887547454156</v>
      </c>
      <c r="AL36" s="24" t="n">
        <v>0.001896337088144604</v>
      </c>
      <c r="AM36" s="24" t="n">
        <v>0.001721234975137322</v>
      </c>
      <c r="AN36" s="24" t="n">
        <v>0.00072687354176204</v>
      </c>
      <c r="AO36" s="24" t="n">
        <v>0.001418586972982495</v>
      </c>
      <c r="AP36" s="24" t="n">
        <v>0.001393642130066996</v>
      </c>
      <c r="AQ36" s="24" t="n">
        <v>0.001624603344307433</v>
      </c>
      <c r="AR36" s="24" t="n">
        <v>0.002387007572900169</v>
      </c>
      <c r="AS36" s="24" t="n">
        <v>0.00162880514643749</v>
      </c>
      <c r="AT36" s="24" t="n">
        <v>0.001592204890885622</v>
      </c>
      <c r="AU36" s="24" t="n">
        <v>0.001326534816199569</v>
      </c>
      <c r="AV36" s="24" t="n">
        <v>0.001394138445348776</v>
      </c>
      <c r="AW36" s="24" t="n">
        <v>0.003159601953595906</v>
      </c>
      <c r="AX36" s="24" t="n">
        <v>0.001326700655489689</v>
      </c>
      <c r="AY36" s="24" t="n">
        <v>0.002628423077787665</v>
      </c>
      <c r="AZ36" s="24" t="n">
        <v>0.00268189515497538</v>
      </c>
      <c r="BA36" s="24" t="n">
        <v>0.002853360374080321</v>
      </c>
      <c r="BB36" s="24" t="n">
        <v>0.0009783978482307172</v>
      </c>
      <c r="BC36" s="24" t="n">
        <v>0.0007254271950882362</v>
      </c>
      <c r="BD36" s="24" t="n">
        <v>0.0001106962971817903</v>
      </c>
      <c r="BE36" s="24" t="n">
        <v>0.001677420000671163</v>
      </c>
      <c r="BF36" s="24" t="n">
        <v>0.002104499461317306</v>
      </c>
      <c r="BG36" s="24" t="n">
        <v>0.003448450069476982</v>
      </c>
      <c r="BH36" s="24" t="n">
        <v>0.002468850012155981</v>
      </c>
      <c r="BI36" s="24" t="n">
        <v>0.006112352751726821</v>
      </c>
      <c r="BJ36" s="24" t="n">
        <v>0.0004593688767471529</v>
      </c>
      <c r="BK36" s="24" t="n">
        <v>0.0007059912028295089</v>
      </c>
      <c r="BL36" s="24" t="n">
        <v>0.001057407472925021</v>
      </c>
      <c r="BM36" s="24" t="n">
        <v>0.001792176692581563</v>
      </c>
      <c r="BN36" s="24" t="n">
        <v>0.001522495949900468</v>
      </c>
      <c r="BO36" s="24" t="n">
        <v>0.004085882438001495</v>
      </c>
      <c r="BP36" s="24" t="n">
        <v>0.004036408953734711</v>
      </c>
      <c r="BQ36" s="24" t="n">
        <v>0.005742720839329199</v>
      </c>
      <c r="BR36" s="24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5" t="n">
        <v>0.002841000926796562</v>
      </c>
      <c r="D37" s="25" t="n">
        <v>0.02303561890548398</v>
      </c>
      <c r="E37" s="25" t="n">
        <v>0.0009176467904210723</v>
      </c>
      <c r="F37" s="25" t="n">
        <v>0.001140095583072347</v>
      </c>
      <c r="G37" s="25" t="n">
        <v>0.001509529200958452</v>
      </c>
      <c r="H37" s="25" t="n">
        <v>0.0003334247655994442</v>
      </c>
      <c r="I37" s="25" t="n">
        <v>0.0006654773305732881</v>
      </c>
      <c r="J37" s="25" t="n">
        <v>0.007576266350794843</v>
      </c>
      <c r="K37" s="25" t="n">
        <v>0.0016942697858038</v>
      </c>
      <c r="L37" s="25" t="n">
        <v>0.002347974617063189</v>
      </c>
      <c r="M37" s="25" t="n">
        <v>0.0009465071603017647</v>
      </c>
      <c r="N37" s="25" t="n">
        <v>0.001562454873263735</v>
      </c>
      <c r="O37" s="25" t="n">
        <v>0.002208681134948035</v>
      </c>
      <c r="P37" s="25" t="n">
        <v>0.001730820072258206</v>
      </c>
      <c r="Q37" s="25" t="n">
        <v>0.001754083102161343</v>
      </c>
      <c r="R37" s="25" t="n">
        <v>0.0009747215804595241</v>
      </c>
      <c r="S37" s="25" t="n">
        <v>0.001291757098366501</v>
      </c>
      <c r="T37" s="25" t="n">
        <v>0.0009356244547186794</v>
      </c>
      <c r="U37" s="25" t="n">
        <v>0.001216913164171965</v>
      </c>
      <c r="V37" s="25" t="n">
        <v>0.001820346893589663</v>
      </c>
      <c r="W37" s="25" t="n">
        <v>0.002222136978282199</v>
      </c>
      <c r="X37" s="25" t="n">
        <v>0.005279413590026328</v>
      </c>
      <c r="Y37" s="25" t="n">
        <v>0.002405014872014958</v>
      </c>
      <c r="Z37" s="25" t="n">
        <v>1.041292083664586</v>
      </c>
      <c r="AA37" s="25" t="n">
        <v>0.002548966856776754</v>
      </c>
      <c r="AB37" s="25" t="n">
        <v>0.001212594614922724</v>
      </c>
      <c r="AC37" s="25" t="n">
        <v>0.0008000696101544486</v>
      </c>
      <c r="AD37" s="25" t="n">
        <v>0.0008376552776901049</v>
      </c>
      <c r="AE37" s="25" t="n">
        <v>0.000799711127063956</v>
      </c>
      <c r="AF37" s="25" t="n">
        <v>0.0008822679433986708</v>
      </c>
      <c r="AG37" s="25" t="n">
        <v>0.001245522147737928</v>
      </c>
      <c r="AH37" s="25" t="n">
        <v>0.001028768438443507</v>
      </c>
      <c r="AI37" s="25" t="n">
        <v>0.0008671582173239336</v>
      </c>
      <c r="AJ37" s="25" t="n">
        <v>0.0009298454333688628</v>
      </c>
      <c r="AK37" s="25" t="n">
        <v>0.0007559080644444187</v>
      </c>
      <c r="AL37" s="25" t="n">
        <v>0.00101833800359463</v>
      </c>
      <c r="AM37" s="25" t="n">
        <v>0.0008393646052823872</v>
      </c>
      <c r="AN37" s="25" t="n">
        <v>0.0003107050297971214</v>
      </c>
      <c r="AO37" s="25" t="n">
        <v>0.0003967699697860367</v>
      </c>
      <c r="AP37" s="25" t="n">
        <v>0.0008449246878392127</v>
      </c>
      <c r="AQ37" s="25" t="n">
        <v>0.0003513940039667455</v>
      </c>
      <c r="AR37" s="25" t="n">
        <v>0.0006167164814209421</v>
      </c>
      <c r="AS37" s="25" t="n">
        <v>0.0004682205699441052</v>
      </c>
      <c r="AT37" s="25" t="n">
        <v>0.0004550476914446003</v>
      </c>
      <c r="AU37" s="25" t="n">
        <v>0.0005158188879811359</v>
      </c>
      <c r="AV37" s="25" t="n">
        <v>0.0003098038890487715</v>
      </c>
      <c r="AW37" s="25" t="n">
        <v>0.0008231376700777523</v>
      </c>
      <c r="AX37" s="25" t="n">
        <v>0.001110180724285767</v>
      </c>
      <c r="AY37" s="25" t="n">
        <v>0.0007723914839073538</v>
      </c>
      <c r="AZ37" s="25" t="n">
        <v>0.0005969702313306848</v>
      </c>
      <c r="BA37" s="25" t="n">
        <v>0.0007240867109680835</v>
      </c>
      <c r="BB37" s="25" t="n">
        <v>0.0002743370767895165</v>
      </c>
      <c r="BC37" s="25" t="n">
        <v>0.0001797836233971934</v>
      </c>
      <c r="BD37" s="25" t="n">
        <v>5.730054408123339e-05</v>
      </c>
      <c r="BE37" s="25" t="n">
        <v>0.0002797553542497081</v>
      </c>
      <c r="BF37" s="25" t="n">
        <v>0.0008236721306870446</v>
      </c>
      <c r="BG37" s="25" t="n">
        <v>0.0006685632335673265</v>
      </c>
      <c r="BH37" s="25" t="n">
        <v>0.0003699303214844477</v>
      </c>
      <c r="BI37" s="25" t="n">
        <v>0.0003875861637356999</v>
      </c>
      <c r="BJ37" s="25" t="n">
        <v>0.0001411258863523503</v>
      </c>
      <c r="BK37" s="25" t="n">
        <v>0.0005845949287493545</v>
      </c>
      <c r="BL37" s="25" t="n">
        <v>0.001578163471598092</v>
      </c>
      <c r="BM37" s="25" t="n">
        <v>0.001669913840862595</v>
      </c>
      <c r="BN37" s="25" t="n">
        <v>0.01920849399262212</v>
      </c>
      <c r="BO37" s="25" t="n">
        <v>0.04122373802602244</v>
      </c>
      <c r="BP37" s="25" t="n">
        <v>0.0005510889028397948</v>
      </c>
      <c r="BQ37" s="25" t="n">
        <v>0.003476508324331889</v>
      </c>
      <c r="BR37" s="2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4" t="n">
        <v>0.008856403869127763</v>
      </c>
      <c r="D38" s="24" t="n">
        <v>0.008498062760960542</v>
      </c>
      <c r="E38" s="24" t="n">
        <v>0.004289474772701642</v>
      </c>
      <c r="F38" s="24" t="n">
        <v>0.01932835087146105</v>
      </c>
      <c r="G38" s="24" t="n">
        <v>0.007339239298640218</v>
      </c>
      <c r="H38" s="24" t="n">
        <v>0.01225530831692056</v>
      </c>
      <c r="I38" s="24" t="n">
        <v>0.01602434566366096</v>
      </c>
      <c r="J38" s="24" t="n">
        <v>0.01948422212839093</v>
      </c>
      <c r="K38" s="24" t="n">
        <v>0.01170468904524929</v>
      </c>
      <c r="L38" s="24" t="n">
        <v>0.03576823136940489</v>
      </c>
      <c r="M38" s="24" t="n">
        <v>0.05693782382072229</v>
      </c>
      <c r="N38" s="24" t="n">
        <v>0.008042692342593675</v>
      </c>
      <c r="O38" s="24" t="n">
        <v>0.01665718216675262</v>
      </c>
      <c r="P38" s="24" t="n">
        <v>0.01235652247376351</v>
      </c>
      <c r="Q38" s="24" t="n">
        <v>0.02867948260140788</v>
      </c>
      <c r="R38" s="24" t="n">
        <v>0.01406799982464944</v>
      </c>
      <c r="S38" s="24" t="n">
        <v>0.01954586943263585</v>
      </c>
      <c r="T38" s="24" t="n">
        <v>0.06328630537861615</v>
      </c>
      <c r="U38" s="24" t="n">
        <v>0.008082990754473437</v>
      </c>
      <c r="V38" s="24" t="n">
        <v>0.01076063786488876</v>
      </c>
      <c r="W38" s="24" t="n">
        <v>0.02509112797820428</v>
      </c>
      <c r="X38" s="24" t="n">
        <v>0.02417962258547287</v>
      </c>
      <c r="Y38" s="24" t="n">
        <v>0.06380430954450388</v>
      </c>
      <c r="Z38" s="24" t="n">
        <v>0.01395188502026195</v>
      </c>
      <c r="AA38" s="24" t="n">
        <v>1.143373426404257</v>
      </c>
      <c r="AB38" s="24" t="n">
        <v>0.03277803821795462</v>
      </c>
      <c r="AC38" s="24" t="n">
        <v>0.01652579434239447</v>
      </c>
      <c r="AD38" s="24" t="n">
        <v>0.01235295428210322</v>
      </c>
      <c r="AE38" s="24" t="n">
        <v>0.01617228542314356</v>
      </c>
      <c r="AF38" s="24" t="n">
        <v>0.03938478931223713</v>
      </c>
      <c r="AG38" s="24" t="n">
        <v>0.04250493555244512</v>
      </c>
      <c r="AH38" s="24" t="n">
        <v>0.02805039184173245</v>
      </c>
      <c r="AI38" s="24" t="n">
        <v>0.08361004745871323</v>
      </c>
      <c r="AJ38" s="24" t="n">
        <v>0.06771819658401641</v>
      </c>
      <c r="AK38" s="24" t="n">
        <v>0.04074173093367065</v>
      </c>
      <c r="AL38" s="24" t="n">
        <v>0.04074274107003451</v>
      </c>
      <c r="AM38" s="24" t="n">
        <v>0.03502042252805322</v>
      </c>
      <c r="AN38" s="24" t="n">
        <v>0.005474390740584542</v>
      </c>
      <c r="AO38" s="24" t="n">
        <v>0.01348897044240672</v>
      </c>
      <c r="AP38" s="24" t="n">
        <v>0.03253175554238243</v>
      </c>
      <c r="AQ38" s="24" t="n">
        <v>0.02011056254010828</v>
      </c>
      <c r="AR38" s="24" t="n">
        <v>0.01052522277274789</v>
      </c>
      <c r="AS38" s="24" t="n">
        <v>0.0271657204059016</v>
      </c>
      <c r="AT38" s="24" t="n">
        <v>0.007885357801030678</v>
      </c>
      <c r="AU38" s="24" t="n">
        <v>0.04246635155424857</v>
      </c>
      <c r="AV38" s="24" t="n">
        <v>0.006673811912727438</v>
      </c>
      <c r="AW38" s="24" t="n">
        <v>0.00661699461367648</v>
      </c>
      <c r="AX38" s="24" t="n">
        <v>0.01528207756367599</v>
      </c>
      <c r="AY38" s="24" t="n">
        <v>0.012127091575758</v>
      </c>
      <c r="AZ38" s="24" t="n">
        <v>0.006965856937044225</v>
      </c>
      <c r="BA38" s="24" t="n">
        <v>0.007118973364937131</v>
      </c>
      <c r="BB38" s="24" t="n">
        <v>0.004299724736100148</v>
      </c>
      <c r="BC38" s="24" t="n">
        <v>0.002763564959818181</v>
      </c>
      <c r="BD38" s="24" t="n">
        <v>0.0008847917626246624</v>
      </c>
      <c r="BE38" s="24" t="n">
        <v>0.006145733256408297</v>
      </c>
      <c r="BF38" s="24" t="n">
        <v>0.004790678396649183</v>
      </c>
      <c r="BG38" s="24" t="n">
        <v>0.007919299405116908</v>
      </c>
      <c r="BH38" s="24" t="n">
        <v>0.01316602752325348</v>
      </c>
      <c r="BI38" s="24" t="n">
        <v>0.007172960530465407</v>
      </c>
      <c r="BJ38" s="24" t="n">
        <v>0.001976727154146666</v>
      </c>
      <c r="BK38" s="24" t="n">
        <v>0.003157985450547435</v>
      </c>
      <c r="BL38" s="24" t="n">
        <v>0.003398154324201841</v>
      </c>
      <c r="BM38" s="24" t="n">
        <v>0.004042209738203876</v>
      </c>
      <c r="BN38" s="24" t="n">
        <v>0.00878458456200948</v>
      </c>
      <c r="BO38" s="24" t="n">
        <v>0.008864323681896625</v>
      </c>
      <c r="BP38" s="24" t="n">
        <v>0.00502393362886496</v>
      </c>
      <c r="BQ38" s="24" t="n">
        <v>0.009215179403767256</v>
      </c>
      <c r="BR38" s="24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5" t="n">
        <v>0.01557792245827386</v>
      </c>
      <c r="D39" s="25" t="n">
        <v>0.02358774401281389</v>
      </c>
      <c r="E39" s="25" t="n">
        <v>0.003705137286024069</v>
      </c>
      <c r="F39" s="25" t="n">
        <v>0.007776948511542111</v>
      </c>
      <c r="G39" s="25" t="n">
        <v>0.005106312634569996</v>
      </c>
      <c r="H39" s="25" t="n">
        <v>0.003542998790266892</v>
      </c>
      <c r="I39" s="25" t="n">
        <v>0.006597242680075765</v>
      </c>
      <c r="J39" s="25" t="n">
        <v>0.009631958269236485</v>
      </c>
      <c r="K39" s="25" t="n">
        <v>0.0109276655687517</v>
      </c>
      <c r="L39" s="25" t="n">
        <v>0.01163508448716564</v>
      </c>
      <c r="M39" s="25" t="n">
        <v>0.02914359046780985</v>
      </c>
      <c r="N39" s="25" t="n">
        <v>0.00587766728513759</v>
      </c>
      <c r="O39" s="25" t="n">
        <v>0.005267860812442965</v>
      </c>
      <c r="P39" s="25" t="n">
        <v>0.003018848843814263</v>
      </c>
      <c r="Q39" s="25" t="n">
        <v>0.003360504631195138</v>
      </c>
      <c r="R39" s="25" t="n">
        <v>0.003383238149762534</v>
      </c>
      <c r="S39" s="25" t="n">
        <v>0.006338845922778314</v>
      </c>
      <c r="T39" s="25" t="n">
        <v>0.005206206494745879</v>
      </c>
      <c r="U39" s="25" t="n">
        <v>0.005087162702851947</v>
      </c>
      <c r="V39" s="25" t="n">
        <v>0.008459564230721818</v>
      </c>
      <c r="W39" s="25" t="n">
        <v>0.0109420070375409</v>
      </c>
      <c r="X39" s="25" t="n">
        <v>0.008453629974127316</v>
      </c>
      <c r="Y39" s="25" t="n">
        <v>0.01491621724788876</v>
      </c>
      <c r="Z39" s="25" t="n">
        <v>0.003204828963617576</v>
      </c>
      <c r="AA39" s="25" t="n">
        <v>0.009654885612122381</v>
      </c>
      <c r="AB39" s="25" t="n">
        <v>1.10883164645341</v>
      </c>
      <c r="AC39" s="25" t="n">
        <v>0.008064177096242672</v>
      </c>
      <c r="AD39" s="25" t="n">
        <v>0.009096817298602594</v>
      </c>
      <c r="AE39" s="25" t="n">
        <v>0.005188747109713092</v>
      </c>
      <c r="AF39" s="25" t="n">
        <v>0.003266025847778624</v>
      </c>
      <c r="AG39" s="25" t="n">
        <v>0.008671334853027374</v>
      </c>
      <c r="AH39" s="25" t="n">
        <v>0.005927931822545011</v>
      </c>
      <c r="AI39" s="25" t="n">
        <v>0.01822802597878502</v>
      </c>
      <c r="AJ39" s="25" t="n">
        <v>0.006202321374823952</v>
      </c>
      <c r="AK39" s="25" t="n">
        <v>0.009580707346056955</v>
      </c>
      <c r="AL39" s="25" t="n">
        <v>0.009626560362322911</v>
      </c>
      <c r="AM39" s="25" t="n">
        <v>0.007738447123949749</v>
      </c>
      <c r="AN39" s="25" t="n">
        <v>0.01090659397406234</v>
      </c>
      <c r="AO39" s="25" t="n">
        <v>0.02807082218905501</v>
      </c>
      <c r="AP39" s="25" t="n">
        <v>0.1208092870982698</v>
      </c>
      <c r="AQ39" s="25" t="n">
        <v>0.0041261390103754</v>
      </c>
      <c r="AR39" s="25" t="n">
        <v>0.002161116137027654</v>
      </c>
      <c r="AS39" s="25" t="n">
        <v>0.002748809116405655</v>
      </c>
      <c r="AT39" s="25" t="n">
        <v>0.002752761681274639</v>
      </c>
      <c r="AU39" s="25" t="n">
        <v>0.002992979275499068</v>
      </c>
      <c r="AV39" s="25" t="n">
        <v>0.003313476363423807</v>
      </c>
      <c r="AW39" s="25" t="n">
        <v>0.01333736931910947</v>
      </c>
      <c r="AX39" s="25" t="n">
        <v>0.009908019998858448</v>
      </c>
      <c r="AY39" s="25" t="n">
        <v>0.002893494678263833</v>
      </c>
      <c r="AZ39" s="25" t="n">
        <v>0.002878175867442207</v>
      </c>
      <c r="BA39" s="25" t="n">
        <v>0.00469421447729533</v>
      </c>
      <c r="BB39" s="25" t="n">
        <v>0.002168728612762898</v>
      </c>
      <c r="BC39" s="25" t="n">
        <v>0.001462011407111941</v>
      </c>
      <c r="BD39" s="25" t="n">
        <v>0.00509511268203326</v>
      </c>
      <c r="BE39" s="25" t="n">
        <v>0.001508203357395053</v>
      </c>
      <c r="BF39" s="25" t="n">
        <v>0.002634977493310002</v>
      </c>
      <c r="BG39" s="25" t="n">
        <v>0.002244340493204637</v>
      </c>
      <c r="BH39" s="25" t="n">
        <v>0.002392699020056277</v>
      </c>
      <c r="BI39" s="25" t="n">
        <v>0.003919250358568358</v>
      </c>
      <c r="BJ39" s="25" t="n">
        <v>0.0007156182937100567</v>
      </c>
      <c r="BK39" s="25" t="n">
        <v>0.004353042632363496</v>
      </c>
      <c r="BL39" s="25" t="n">
        <v>0.002357074082361699</v>
      </c>
      <c r="BM39" s="25" t="n">
        <v>0.002378962789758109</v>
      </c>
      <c r="BN39" s="25" t="n">
        <v>0.005364646935143866</v>
      </c>
      <c r="BO39" s="25" t="n">
        <v>0.002956746826814178</v>
      </c>
      <c r="BP39" s="25" t="n">
        <v>0.002842587619207516</v>
      </c>
      <c r="BQ39" s="25" t="n">
        <v>0.0052039077632417</v>
      </c>
      <c r="BR39" s="2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4" t="n">
        <v>0.005478465204005259</v>
      </c>
      <c r="D40" s="24" t="n">
        <v>0.008586325398121094</v>
      </c>
      <c r="E40" s="24" t="n">
        <v>0.00306349842577862</v>
      </c>
      <c r="F40" s="24" t="n">
        <v>0.01805284668817268</v>
      </c>
      <c r="G40" s="24" t="n">
        <v>0.02874360628898371</v>
      </c>
      <c r="H40" s="24" t="n">
        <v>0.01191381900448319</v>
      </c>
      <c r="I40" s="24" t="n">
        <v>0.03094561311786228</v>
      </c>
      <c r="J40" s="24" t="n">
        <v>0.01020040731625228</v>
      </c>
      <c r="K40" s="24" t="n">
        <v>0.006663139506471556</v>
      </c>
      <c r="L40" s="24" t="n">
        <v>0.009195187495244605</v>
      </c>
      <c r="M40" s="24" t="n">
        <v>0.02084747610736025</v>
      </c>
      <c r="N40" s="24" t="n">
        <v>0.005044016504966156</v>
      </c>
      <c r="O40" s="24" t="n">
        <v>0.007031019026012848</v>
      </c>
      <c r="P40" s="24" t="n">
        <v>0.005218191375517629</v>
      </c>
      <c r="Q40" s="24" t="n">
        <v>0.006266180568910121</v>
      </c>
      <c r="R40" s="24" t="n">
        <v>0.009048495479781524</v>
      </c>
      <c r="S40" s="24" t="n">
        <v>0.01086884337016239</v>
      </c>
      <c r="T40" s="24" t="n">
        <v>0.01051098442980701</v>
      </c>
      <c r="U40" s="24" t="n">
        <v>0.0201850815031911</v>
      </c>
      <c r="V40" s="24" t="n">
        <v>0.00685941152315676</v>
      </c>
      <c r="W40" s="24" t="n">
        <v>0.01199775850107785</v>
      </c>
      <c r="X40" s="24" t="n">
        <v>0.01286831178117558</v>
      </c>
      <c r="Y40" s="24" t="n">
        <v>0.01540239265211746</v>
      </c>
      <c r="Z40" s="24" t="n">
        <v>0.005766433601166959</v>
      </c>
      <c r="AA40" s="24" t="n">
        <v>0.01946791047845991</v>
      </c>
      <c r="AB40" s="24" t="n">
        <v>0.01917643764722833</v>
      </c>
      <c r="AC40" s="24" t="n">
        <v>1.16251334899779</v>
      </c>
      <c r="AD40" s="24" t="n">
        <v>0.05746248327629254</v>
      </c>
      <c r="AE40" s="24" t="n">
        <v>0.2551937563703629</v>
      </c>
      <c r="AF40" s="24" t="n">
        <v>0.01549575884438546</v>
      </c>
      <c r="AG40" s="24" t="n">
        <v>0.0847291731915773</v>
      </c>
      <c r="AH40" s="24" t="n">
        <v>0.1144541056921324</v>
      </c>
      <c r="AI40" s="24" t="n">
        <v>0.1252560179808871</v>
      </c>
      <c r="AJ40" s="24" t="n">
        <v>0.1812673377756556</v>
      </c>
      <c r="AK40" s="24" t="n">
        <v>0.07768537983857296</v>
      </c>
      <c r="AL40" s="24" t="n">
        <v>0.0375624992184394</v>
      </c>
      <c r="AM40" s="24" t="n">
        <v>0.06750327401883791</v>
      </c>
      <c r="AN40" s="24" t="n">
        <v>0.01154352834931886</v>
      </c>
      <c r="AO40" s="24" t="n">
        <v>0.01634834781864773</v>
      </c>
      <c r="AP40" s="24" t="n">
        <v>0.06509178671469851</v>
      </c>
      <c r="AQ40" s="24" t="n">
        <v>0.02217661472720483</v>
      </c>
      <c r="AR40" s="24" t="n">
        <v>0.005833774760152048</v>
      </c>
      <c r="AS40" s="24" t="n">
        <v>0.01581483071995862</v>
      </c>
      <c r="AT40" s="24" t="n">
        <v>0.01174812928840815</v>
      </c>
      <c r="AU40" s="24" t="n">
        <v>0.008556315612676524</v>
      </c>
      <c r="AV40" s="24" t="n">
        <v>0.006245284298539346</v>
      </c>
      <c r="AW40" s="24" t="n">
        <v>0.006475303996213007</v>
      </c>
      <c r="AX40" s="24" t="n">
        <v>0.008487560603449911</v>
      </c>
      <c r="AY40" s="24" t="n">
        <v>0.006315401390086493</v>
      </c>
      <c r="AZ40" s="24" t="n">
        <v>0.004648154394103053</v>
      </c>
      <c r="BA40" s="24" t="n">
        <v>0.005813848227739029</v>
      </c>
      <c r="BB40" s="24" t="n">
        <v>0.003162103340420692</v>
      </c>
      <c r="BC40" s="24" t="n">
        <v>0.001853239923469811</v>
      </c>
      <c r="BD40" s="24" t="n">
        <v>0.0009106553283085026</v>
      </c>
      <c r="BE40" s="24" t="n">
        <v>0.00271036768291049</v>
      </c>
      <c r="BF40" s="24" t="n">
        <v>0.004729250333758681</v>
      </c>
      <c r="BG40" s="24" t="n">
        <v>0.003913316548772116</v>
      </c>
      <c r="BH40" s="24" t="n">
        <v>0.01291182417805465</v>
      </c>
      <c r="BI40" s="24" t="n">
        <v>0.004610372841158132</v>
      </c>
      <c r="BJ40" s="24" t="n">
        <v>0.002412258792906992</v>
      </c>
      <c r="BK40" s="24" t="n">
        <v>0.003973440753921084</v>
      </c>
      <c r="BL40" s="24" t="n">
        <v>0.002335228367563865</v>
      </c>
      <c r="BM40" s="24" t="n">
        <v>0.00310254362731327</v>
      </c>
      <c r="BN40" s="24" t="n">
        <v>0.004973504518311109</v>
      </c>
      <c r="BO40" s="24" t="n">
        <v>0.004309832597421272</v>
      </c>
      <c r="BP40" s="24" t="n">
        <v>0.004699991702991103</v>
      </c>
      <c r="BQ40" s="24" t="n">
        <v>0.005236181803228277</v>
      </c>
      <c r="BR40" s="24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5" t="n">
        <v>0.003566100688918066</v>
      </c>
      <c r="D41" s="25" t="n">
        <v>0.002727424502723524</v>
      </c>
      <c r="E41" s="25" t="n">
        <v>0.001295995657840862</v>
      </c>
      <c r="F41" s="25" t="n">
        <v>0.00630498454182589</v>
      </c>
      <c r="G41" s="25" t="n">
        <v>0.004427321926325316</v>
      </c>
      <c r="H41" s="25" t="n">
        <v>0.004141682097895022</v>
      </c>
      <c r="I41" s="25" t="n">
        <v>0.01650411205313817</v>
      </c>
      <c r="J41" s="25" t="n">
        <v>0.004493474131287223</v>
      </c>
      <c r="K41" s="25" t="n">
        <v>0.003630141423874906</v>
      </c>
      <c r="L41" s="25" t="n">
        <v>0.005589920962714115</v>
      </c>
      <c r="M41" s="25" t="n">
        <v>0.004978647303556091</v>
      </c>
      <c r="N41" s="25" t="n">
        <v>0.00268817801793977</v>
      </c>
      <c r="O41" s="25" t="n">
        <v>0.004352003718056698</v>
      </c>
      <c r="P41" s="25" t="n">
        <v>0.003117556603313096</v>
      </c>
      <c r="Q41" s="25" t="n">
        <v>0.003379058417874779</v>
      </c>
      <c r="R41" s="25" t="n">
        <v>0.003568618871176653</v>
      </c>
      <c r="S41" s="25" t="n">
        <v>0.008687317662216667</v>
      </c>
      <c r="T41" s="25" t="n">
        <v>0.02204899620179782</v>
      </c>
      <c r="U41" s="25" t="n">
        <v>0.003857957712988182</v>
      </c>
      <c r="V41" s="25" t="n">
        <v>0.003776502038359855</v>
      </c>
      <c r="W41" s="25" t="n">
        <v>0.01348275936373623</v>
      </c>
      <c r="X41" s="25" t="n">
        <v>0.01122818951265759</v>
      </c>
      <c r="Y41" s="25" t="n">
        <v>0.007185605788308003</v>
      </c>
      <c r="Z41" s="25" t="n">
        <v>0.003047707886613847</v>
      </c>
      <c r="AA41" s="25" t="n">
        <v>0.006253035160504997</v>
      </c>
      <c r="AB41" s="25" t="n">
        <v>0.006575368793761415</v>
      </c>
      <c r="AC41" s="25" t="n">
        <v>0.02185152635622955</v>
      </c>
      <c r="AD41" s="25" t="n">
        <v>1.165028714816568</v>
      </c>
      <c r="AE41" s="25" t="n">
        <v>0.02616157432313968</v>
      </c>
      <c r="AF41" s="25" t="n">
        <v>0.01168561895874686</v>
      </c>
      <c r="AG41" s="25" t="n">
        <v>0.126956911384021</v>
      </c>
      <c r="AH41" s="25" t="n">
        <v>0.0278949096473781</v>
      </c>
      <c r="AI41" s="25" t="n">
        <v>0.03636131960729976</v>
      </c>
      <c r="AJ41" s="25" t="n">
        <v>0.0976795504491354</v>
      </c>
      <c r="AK41" s="25" t="n">
        <v>0.04194958588253319</v>
      </c>
      <c r="AL41" s="25" t="n">
        <v>0.03547688839790994</v>
      </c>
      <c r="AM41" s="25" t="n">
        <v>0.05239158266558954</v>
      </c>
      <c r="AN41" s="25" t="n">
        <v>0.005728621496626699</v>
      </c>
      <c r="AO41" s="25" t="n">
        <v>0.00829798492127062</v>
      </c>
      <c r="AP41" s="25" t="n">
        <v>0.01570586881034443</v>
      </c>
      <c r="AQ41" s="25" t="n">
        <v>0.01560275591423852</v>
      </c>
      <c r="AR41" s="25" t="n">
        <v>0.002541041773246455</v>
      </c>
      <c r="AS41" s="25" t="n">
        <v>0.007205081543325264</v>
      </c>
      <c r="AT41" s="25" t="n">
        <v>0.006274724182818581</v>
      </c>
      <c r="AU41" s="25" t="n">
        <v>0.003384969109139342</v>
      </c>
      <c r="AV41" s="25" t="n">
        <v>0.003438685659164679</v>
      </c>
      <c r="AW41" s="25" t="n">
        <v>0.002740809265838556</v>
      </c>
      <c r="AX41" s="25" t="n">
        <v>0.002658338386162549</v>
      </c>
      <c r="AY41" s="25" t="n">
        <v>0.004726390254139876</v>
      </c>
      <c r="AZ41" s="25" t="n">
        <v>0.00263017368023574</v>
      </c>
      <c r="BA41" s="25" t="n">
        <v>0.002879777600927526</v>
      </c>
      <c r="BB41" s="25" t="n">
        <v>0.001783633739774586</v>
      </c>
      <c r="BC41" s="25" t="n">
        <v>0.00113141788134254</v>
      </c>
      <c r="BD41" s="25" t="n">
        <v>0.000553992532923626</v>
      </c>
      <c r="BE41" s="25" t="n">
        <v>0.001944856738767032</v>
      </c>
      <c r="BF41" s="25" t="n">
        <v>0.002294491284949824</v>
      </c>
      <c r="BG41" s="25" t="n">
        <v>0.003008125950266484</v>
      </c>
      <c r="BH41" s="25" t="n">
        <v>0.004166691830174909</v>
      </c>
      <c r="BI41" s="25" t="n">
        <v>0.002480759335599737</v>
      </c>
      <c r="BJ41" s="25" t="n">
        <v>0.001137490319876145</v>
      </c>
      <c r="BK41" s="25" t="n">
        <v>0.001512915067750048</v>
      </c>
      <c r="BL41" s="25" t="n">
        <v>0.001157848631255418</v>
      </c>
      <c r="BM41" s="25" t="n">
        <v>0.001830797966024923</v>
      </c>
      <c r="BN41" s="25" t="n">
        <v>0.002570827645935072</v>
      </c>
      <c r="BO41" s="25" t="n">
        <v>0.00371598578243929</v>
      </c>
      <c r="BP41" s="25" t="n">
        <v>0.003596025381178111</v>
      </c>
      <c r="BQ41" s="25" t="n">
        <v>0.003223796145585689</v>
      </c>
      <c r="BR41" s="2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4" t="n">
        <v>0.00627769404625616</v>
      </c>
      <c r="D42" s="24" t="n">
        <v>0.009665349677867472</v>
      </c>
      <c r="E42" s="24" t="n">
        <v>0.003608442860917027</v>
      </c>
      <c r="F42" s="24" t="n">
        <v>0.013182037187364</v>
      </c>
      <c r="G42" s="24" t="n">
        <v>0.01614203284311849</v>
      </c>
      <c r="H42" s="24" t="n">
        <v>0.01526284428252229</v>
      </c>
      <c r="I42" s="24" t="n">
        <v>0.03104195465252196</v>
      </c>
      <c r="J42" s="24" t="n">
        <v>0.01462930210689807</v>
      </c>
      <c r="K42" s="24" t="n">
        <v>0.007597271942696818</v>
      </c>
      <c r="L42" s="24" t="n">
        <v>0.01403346527773427</v>
      </c>
      <c r="M42" s="24" t="n">
        <v>0.06248293114438169</v>
      </c>
      <c r="N42" s="24" t="n">
        <v>0.006018702291622347</v>
      </c>
      <c r="O42" s="24" t="n">
        <v>0.008523564662399863</v>
      </c>
      <c r="P42" s="24" t="n">
        <v>0.006352409658579933</v>
      </c>
      <c r="Q42" s="24" t="n">
        <v>0.007138610553970502</v>
      </c>
      <c r="R42" s="24" t="n">
        <v>0.01896773454684606</v>
      </c>
      <c r="S42" s="24" t="n">
        <v>0.009582695549265179</v>
      </c>
      <c r="T42" s="24" t="n">
        <v>0.01174604613224632</v>
      </c>
      <c r="U42" s="24" t="n">
        <v>0.01341901265067976</v>
      </c>
      <c r="V42" s="24" t="n">
        <v>0.008213504335660324</v>
      </c>
      <c r="W42" s="24" t="n">
        <v>0.01370814858803245</v>
      </c>
      <c r="X42" s="24" t="n">
        <v>0.02321742210574182</v>
      </c>
      <c r="Y42" s="24" t="n">
        <v>0.03563432526604306</v>
      </c>
      <c r="Z42" s="24" t="n">
        <v>0.006607376391990275</v>
      </c>
      <c r="AA42" s="24" t="n">
        <v>0.01002333467353094</v>
      </c>
      <c r="AB42" s="24" t="n">
        <v>0.01071811419987599</v>
      </c>
      <c r="AC42" s="24" t="n">
        <v>0.03468984621472909</v>
      </c>
      <c r="AD42" s="24" t="n">
        <v>0.02267744868002004</v>
      </c>
      <c r="AE42" s="24" t="n">
        <v>1.079200844412193</v>
      </c>
      <c r="AF42" s="24" t="n">
        <v>0.02562452971077838</v>
      </c>
      <c r="AG42" s="24" t="n">
        <v>0.04354027605334747</v>
      </c>
      <c r="AH42" s="24" t="n">
        <v>0.05504706725131159</v>
      </c>
      <c r="AI42" s="24" t="n">
        <v>0.04987765203342092</v>
      </c>
      <c r="AJ42" s="24" t="n">
        <v>0.05259221137217271</v>
      </c>
      <c r="AK42" s="24" t="n">
        <v>0.08619247243554264</v>
      </c>
      <c r="AL42" s="24" t="n">
        <v>0.0252304014064191</v>
      </c>
      <c r="AM42" s="24" t="n">
        <v>0.07683552727873791</v>
      </c>
      <c r="AN42" s="24" t="n">
        <v>0.01715406063522458</v>
      </c>
      <c r="AO42" s="24" t="n">
        <v>0.02308695166903757</v>
      </c>
      <c r="AP42" s="24" t="n">
        <v>0.05529203788710201</v>
      </c>
      <c r="AQ42" s="24" t="n">
        <v>0.0107398509968713</v>
      </c>
      <c r="AR42" s="24" t="n">
        <v>0.004822245501924617</v>
      </c>
      <c r="AS42" s="24" t="n">
        <v>0.008288122637057492</v>
      </c>
      <c r="AT42" s="24" t="n">
        <v>0.01066913234741597</v>
      </c>
      <c r="AU42" s="24" t="n">
        <v>0.007217404421470172</v>
      </c>
      <c r="AV42" s="24" t="n">
        <v>0.005681777851145254</v>
      </c>
      <c r="AW42" s="24" t="n">
        <v>0.01231378241558066</v>
      </c>
      <c r="AX42" s="24" t="n">
        <v>0.02223659144080714</v>
      </c>
      <c r="AY42" s="24" t="n">
        <v>0.006264880258507965</v>
      </c>
      <c r="AZ42" s="24" t="n">
        <v>0.004718980923581261</v>
      </c>
      <c r="BA42" s="24" t="n">
        <v>0.005334964744992832</v>
      </c>
      <c r="BB42" s="24" t="n">
        <v>0.003124927632534561</v>
      </c>
      <c r="BC42" s="24" t="n">
        <v>0.001894944335908861</v>
      </c>
      <c r="BD42" s="24" t="n">
        <v>0.001467106779467274</v>
      </c>
      <c r="BE42" s="24" t="n">
        <v>0.002625409466577929</v>
      </c>
      <c r="BF42" s="24" t="n">
        <v>0.003918314003986187</v>
      </c>
      <c r="BG42" s="24" t="n">
        <v>0.004024399883940358</v>
      </c>
      <c r="BH42" s="24" t="n">
        <v>0.00531507598281357</v>
      </c>
      <c r="BI42" s="24" t="n">
        <v>0.005424268413411769</v>
      </c>
      <c r="BJ42" s="24" t="n">
        <v>0.004063449015809284</v>
      </c>
      <c r="BK42" s="24" t="n">
        <v>0.004825793158316175</v>
      </c>
      <c r="BL42" s="24" t="n">
        <v>0.002422912377594834</v>
      </c>
      <c r="BM42" s="24" t="n">
        <v>0.002981580412015435</v>
      </c>
      <c r="BN42" s="24" t="n">
        <v>0.005367073012353164</v>
      </c>
      <c r="BO42" s="24" t="n">
        <v>0.004653886969587104</v>
      </c>
      <c r="BP42" s="24" t="n">
        <v>0.004697824971044282</v>
      </c>
      <c r="BQ42" s="24" t="n">
        <v>0.006887888014278409</v>
      </c>
      <c r="BR42" s="24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5" t="n">
        <v>0.001112538067523508</v>
      </c>
      <c r="D43" s="25" t="n">
        <v>0.00107975262514522</v>
      </c>
      <c r="E43" s="25" t="n">
        <v>0.000599105515848217</v>
      </c>
      <c r="F43" s="25" t="n">
        <v>0.003104821364374311</v>
      </c>
      <c r="G43" s="25" t="n">
        <v>0.003805291618953115</v>
      </c>
      <c r="H43" s="25" t="n">
        <v>0.00202644752683393</v>
      </c>
      <c r="I43" s="25" t="n">
        <v>0.004149747926505794</v>
      </c>
      <c r="J43" s="25" t="n">
        <v>0.002776261535830828</v>
      </c>
      <c r="K43" s="25" t="n">
        <v>0.002163273574889786</v>
      </c>
      <c r="L43" s="25" t="n">
        <v>0.002734480854777676</v>
      </c>
      <c r="M43" s="25" t="n">
        <v>0.002898462872120892</v>
      </c>
      <c r="N43" s="25" t="n">
        <v>0.002549879595636666</v>
      </c>
      <c r="O43" s="25" t="n">
        <v>0.002672971082538491</v>
      </c>
      <c r="P43" s="25" t="n">
        <v>0.002423055861629981</v>
      </c>
      <c r="Q43" s="25" t="n">
        <v>0.002830915343063207</v>
      </c>
      <c r="R43" s="25" t="n">
        <v>0.002075126512653412</v>
      </c>
      <c r="S43" s="25" t="n">
        <v>0.003620374579571913</v>
      </c>
      <c r="T43" s="25" t="n">
        <v>0.01518338083543654</v>
      </c>
      <c r="U43" s="25" t="n">
        <v>0.003196455468480431</v>
      </c>
      <c r="V43" s="25" t="n">
        <v>0.002401607504022103</v>
      </c>
      <c r="W43" s="25" t="n">
        <v>0.003321151070655014</v>
      </c>
      <c r="X43" s="25" t="n">
        <v>0.003742134533210846</v>
      </c>
      <c r="Y43" s="25" t="n">
        <v>0.003137001966883064</v>
      </c>
      <c r="Z43" s="25" t="n">
        <v>0.003157116705860327</v>
      </c>
      <c r="AA43" s="25" t="n">
        <v>0.00311853188777026</v>
      </c>
      <c r="AB43" s="25" t="n">
        <v>0.003223721818036429</v>
      </c>
      <c r="AC43" s="25" t="n">
        <v>0.004392816932993375</v>
      </c>
      <c r="AD43" s="25" t="n">
        <v>0.004246203198604788</v>
      </c>
      <c r="AE43" s="25" t="n">
        <v>0.00296713616245196</v>
      </c>
      <c r="AF43" s="25" t="n">
        <v>1.268742228781968</v>
      </c>
      <c r="AG43" s="25" t="n">
        <v>0.009551486768888066</v>
      </c>
      <c r="AH43" s="25" t="n">
        <v>0.007775368326322813</v>
      </c>
      <c r="AI43" s="25" t="n">
        <v>0.006225716009283042</v>
      </c>
      <c r="AJ43" s="25" t="n">
        <v>0.004954373055086334</v>
      </c>
      <c r="AK43" s="25" t="n">
        <v>0.005384371656251431</v>
      </c>
      <c r="AL43" s="25" t="n">
        <v>0.003277675424209271</v>
      </c>
      <c r="AM43" s="25" t="n">
        <v>0.01386787166423302</v>
      </c>
      <c r="AN43" s="25" t="n">
        <v>0.003428316572619989</v>
      </c>
      <c r="AO43" s="25" t="n">
        <v>0.002515896624943211</v>
      </c>
      <c r="AP43" s="25" t="n">
        <v>0.003399046454122365</v>
      </c>
      <c r="AQ43" s="25" t="n">
        <v>0.001984392080911369</v>
      </c>
      <c r="AR43" s="25" t="n">
        <v>0.002304767791033847</v>
      </c>
      <c r="AS43" s="25" t="n">
        <v>0.002083017542668987</v>
      </c>
      <c r="AT43" s="25" t="n">
        <v>0.004211216909953717</v>
      </c>
      <c r="AU43" s="25" t="n">
        <v>0.004098100739482649</v>
      </c>
      <c r="AV43" s="25" t="n">
        <v>0.004667522188405664</v>
      </c>
      <c r="AW43" s="25" t="n">
        <v>0.001807017992339352</v>
      </c>
      <c r="AX43" s="25" t="n">
        <v>0.001372475334042014</v>
      </c>
      <c r="AY43" s="25" t="n">
        <v>0.004652431217789251</v>
      </c>
      <c r="AZ43" s="25" t="n">
        <v>0.01366659895517146</v>
      </c>
      <c r="BA43" s="25" t="n">
        <v>0.005438225850993233</v>
      </c>
      <c r="BB43" s="25" t="n">
        <v>0.02432082687473395</v>
      </c>
      <c r="BC43" s="25" t="n">
        <v>0.003418964781224346</v>
      </c>
      <c r="BD43" s="25" t="n">
        <v>0.0003129376453832962</v>
      </c>
      <c r="BE43" s="25" t="n">
        <v>0.004626432753659312</v>
      </c>
      <c r="BF43" s="25" t="n">
        <v>0.02093149505869582</v>
      </c>
      <c r="BG43" s="25" t="n">
        <v>0.009316992443619563</v>
      </c>
      <c r="BH43" s="25" t="n">
        <v>0.003625186915868675</v>
      </c>
      <c r="BI43" s="25" t="n">
        <v>0.009418228016491869</v>
      </c>
      <c r="BJ43" s="25" t="n">
        <v>0.005137642489175963</v>
      </c>
      <c r="BK43" s="25" t="n">
        <v>0.002393441474515238</v>
      </c>
      <c r="BL43" s="25" t="n">
        <v>0.005729329375199694</v>
      </c>
      <c r="BM43" s="25" t="n">
        <v>0.003735338284457494</v>
      </c>
      <c r="BN43" s="25" t="n">
        <v>0.004605489322108189</v>
      </c>
      <c r="BO43" s="25" t="n">
        <v>0.003855201328912399</v>
      </c>
      <c r="BP43" s="25" t="n">
        <v>0.004640320283725975</v>
      </c>
      <c r="BQ43" s="25" t="n">
        <v>0.00893178002271758</v>
      </c>
      <c r="BR43" s="2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4" t="n">
        <v>0.002885991550786758</v>
      </c>
      <c r="D44" s="24" t="n">
        <v>0.003691082250828254</v>
      </c>
      <c r="E44" s="24" t="n">
        <v>0.001527378440884952</v>
      </c>
      <c r="F44" s="24" t="n">
        <v>0.007167995150128515</v>
      </c>
      <c r="G44" s="24" t="n">
        <v>0.0053498343621151</v>
      </c>
      <c r="H44" s="24" t="n">
        <v>0.004806872884161262</v>
      </c>
      <c r="I44" s="24" t="n">
        <v>0.009958294623134113</v>
      </c>
      <c r="J44" s="24" t="n">
        <v>0.004246472550973143</v>
      </c>
      <c r="K44" s="24" t="n">
        <v>0.003934804169325298</v>
      </c>
      <c r="L44" s="24" t="n">
        <v>0.004392180923315586</v>
      </c>
      <c r="M44" s="24" t="n">
        <v>0.004684419994417809</v>
      </c>
      <c r="N44" s="24" t="n">
        <v>0.003219112106453091</v>
      </c>
      <c r="O44" s="24" t="n">
        <v>0.005897663796199977</v>
      </c>
      <c r="P44" s="24" t="n">
        <v>0.0035221204394729</v>
      </c>
      <c r="Q44" s="24" t="n">
        <v>0.003771795897390008</v>
      </c>
      <c r="R44" s="24" t="n">
        <v>0.00471633509039327</v>
      </c>
      <c r="S44" s="24" t="n">
        <v>0.006309344205588603</v>
      </c>
      <c r="T44" s="24" t="n">
        <v>0.007680377509205622</v>
      </c>
      <c r="U44" s="24" t="n">
        <v>0.004569642319809297</v>
      </c>
      <c r="V44" s="24" t="n">
        <v>0.003955740520190464</v>
      </c>
      <c r="W44" s="24" t="n">
        <v>0.00721738133840689</v>
      </c>
      <c r="X44" s="24" t="n">
        <v>0.005538410494455221</v>
      </c>
      <c r="Y44" s="24" t="n">
        <v>0.005069658848245888</v>
      </c>
      <c r="Z44" s="24" t="n">
        <v>0.003529998875672154</v>
      </c>
      <c r="AA44" s="24" t="n">
        <v>0.005865948183558297</v>
      </c>
      <c r="AB44" s="24" t="n">
        <v>0.00731921853496091</v>
      </c>
      <c r="AC44" s="24" t="n">
        <v>0.009067560405434404</v>
      </c>
      <c r="AD44" s="24" t="n">
        <v>0.01270165550126693</v>
      </c>
      <c r="AE44" s="24" t="n">
        <v>0.00601033838977593</v>
      </c>
      <c r="AF44" s="24" t="n">
        <v>0.04074750894825208</v>
      </c>
      <c r="AG44" s="24" t="n">
        <v>1.10912309049023</v>
      </c>
      <c r="AH44" s="24" t="n">
        <v>0.02732577064991525</v>
      </c>
      <c r="AI44" s="24" t="n">
        <v>0.01683427715333662</v>
      </c>
      <c r="AJ44" s="24" t="n">
        <v>0.02182522612863845</v>
      </c>
      <c r="AK44" s="24" t="n">
        <v>0.01698547629747522</v>
      </c>
      <c r="AL44" s="24" t="n">
        <v>0.007382487517542521</v>
      </c>
      <c r="AM44" s="24" t="n">
        <v>0.05091759751220886</v>
      </c>
      <c r="AN44" s="24" t="n">
        <v>0.03252876427053422</v>
      </c>
      <c r="AO44" s="24" t="n">
        <v>0.01030091645355716</v>
      </c>
      <c r="AP44" s="24" t="n">
        <v>0.02373158456257879</v>
      </c>
      <c r="AQ44" s="24" t="n">
        <v>0.006910791178755647</v>
      </c>
      <c r="AR44" s="24" t="n">
        <v>0.003579781836448733</v>
      </c>
      <c r="AS44" s="24" t="n">
        <v>0.007527445038554556</v>
      </c>
      <c r="AT44" s="24" t="n">
        <v>0.00825844478179328</v>
      </c>
      <c r="AU44" s="24" t="n">
        <v>0.003983327665885119</v>
      </c>
      <c r="AV44" s="24" t="n">
        <v>0.004657297376499343</v>
      </c>
      <c r="AW44" s="24" t="n">
        <v>0.005234767206630595</v>
      </c>
      <c r="AX44" s="24" t="n">
        <v>0.002519531659845079</v>
      </c>
      <c r="AY44" s="24" t="n">
        <v>0.004579724181153794</v>
      </c>
      <c r="AZ44" s="24" t="n">
        <v>0.005035727164614401</v>
      </c>
      <c r="BA44" s="24" t="n">
        <v>0.007819834528715963</v>
      </c>
      <c r="BB44" s="24" t="n">
        <v>0.002863540360645783</v>
      </c>
      <c r="BC44" s="24" t="n">
        <v>0.001691482107896525</v>
      </c>
      <c r="BD44" s="24" t="n">
        <v>0.001212618662859571</v>
      </c>
      <c r="BE44" s="24" t="n">
        <v>0.005375891652105226</v>
      </c>
      <c r="BF44" s="24" t="n">
        <v>0.004243844135912718</v>
      </c>
      <c r="BG44" s="24" t="n">
        <v>0.003900930761531976</v>
      </c>
      <c r="BH44" s="24" t="n">
        <v>0.003959133623571643</v>
      </c>
      <c r="BI44" s="24" t="n">
        <v>0.005998781347735875</v>
      </c>
      <c r="BJ44" s="24" t="n">
        <v>0.001428413679004403</v>
      </c>
      <c r="BK44" s="24" t="n">
        <v>0.001964171263827237</v>
      </c>
      <c r="BL44" s="24" t="n">
        <v>0.001664327103751626</v>
      </c>
      <c r="BM44" s="24" t="n">
        <v>0.002515349410957972</v>
      </c>
      <c r="BN44" s="24" t="n">
        <v>0.002800092996295179</v>
      </c>
      <c r="BO44" s="24" t="n">
        <v>0.002707305364140689</v>
      </c>
      <c r="BP44" s="24" t="n">
        <v>0.005109728774243473</v>
      </c>
      <c r="BQ44" s="24" t="n">
        <v>0.01027900134613663</v>
      </c>
      <c r="BR44" s="24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5" t="n">
        <v>0.003625431286445916</v>
      </c>
      <c r="D45" s="25" t="n">
        <v>0.003540470502917136</v>
      </c>
      <c r="E45" s="25" t="n">
        <v>0.002600309468706631</v>
      </c>
      <c r="F45" s="25" t="n">
        <v>0.02202228355523116</v>
      </c>
      <c r="G45" s="25" t="n">
        <v>0.03312366818128296</v>
      </c>
      <c r="H45" s="25" t="n">
        <v>0.04493972298123443</v>
      </c>
      <c r="I45" s="25" t="n">
        <v>0.07781015393731801</v>
      </c>
      <c r="J45" s="25" t="n">
        <v>0.005620790396017864</v>
      </c>
      <c r="K45" s="25" t="n">
        <v>0.006142900793202157</v>
      </c>
      <c r="L45" s="25" t="n">
        <v>0.005777419907693628</v>
      </c>
      <c r="M45" s="25" t="n">
        <v>0.007917816870790283</v>
      </c>
      <c r="N45" s="25" t="n">
        <v>0.003835985584825387</v>
      </c>
      <c r="O45" s="25" t="n">
        <v>0.006012599795753311</v>
      </c>
      <c r="P45" s="25" t="n">
        <v>0.004876908908624684</v>
      </c>
      <c r="Q45" s="25" t="n">
        <v>0.005044987263230999</v>
      </c>
      <c r="R45" s="25" t="n">
        <v>0.009104696736905319</v>
      </c>
      <c r="S45" s="25" t="n">
        <v>0.01065669927248568</v>
      </c>
      <c r="T45" s="25" t="n">
        <v>0.01660493176432578</v>
      </c>
      <c r="U45" s="25" t="n">
        <v>0.02211927429384681</v>
      </c>
      <c r="V45" s="25" t="n">
        <v>0.006928620738258015</v>
      </c>
      <c r="W45" s="25" t="n">
        <v>0.01101305302827336</v>
      </c>
      <c r="X45" s="25" t="n">
        <v>0.008746500454466098</v>
      </c>
      <c r="Y45" s="25" t="n">
        <v>0.008008045609166044</v>
      </c>
      <c r="Z45" s="25" t="n">
        <v>0.005170385567733231</v>
      </c>
      <c r="AA45" s="25" t="n">
        <v>0.008534056630559167</v>
      </c>
      <c r="AB45" s="25" t="n">
        <v>0.01149790561346582</v>
      </c>
      <c r="AC45" s="25" t="n">
        <v>0.02566056236323074</v>
      </c>
      <c r="AD45" s="25" t="n">
        <v>0.02829534995116136</v>
      </c>
      <c r="AE45" s="25" t="n">
        <v>0.01302816461921349</v>
      </c>
      <c r="AF45" s="25" t="n">
        <v>0.01016352063062893</v>
      </c>
      <c r="AG45" s="25" t="n">
        <v>0.0219168707096023</v>
      </c>
      <c r="AH45" s="25" t="n">
        <v>1.136991005581101</v>
      </c>
      <c r="AI45" s="25" t="n">
        <v>0.02469641714075088</v>
      </c>
      <c r="AJ45" s="25" t="n">
        <v>0.01651045820714077</v>
      </c>
      <c r="AK45" s="25" t="n">
        <v>0.02907451548046914</v>
      </c>
      <c r="AL45" s="25" t="n">
        <v>0.007866766313040728</v>
      </c>
      <c r="AM45" s="25" t="n">
        <v>0.1880151334097949</v>
      </c>
      <c r="AN45" s="25" t="n">
        <v>0.007092104717608972</v>
      </c>
      <c r="AO45" s="25" t="n">
        <v>0.009013995281264068</v>
      </c>
      <c r="AP45" s="25" t="n">
        <v>0.01576235640250534</v>
      </c>
      <c r="AQ45" s="25" t="n">
        <v>0.007638691792313607</v>
      </c>
      <c r="AR45" s="25" t="n">
        <v>0.004043455752066333</v>
      </c>
      <c r="AS45" s="25" t="n">
        <v>0.008546408388524884</v>
      </c>
      <c r="AT45" s="25" t="n">
        <v>0.03048480928783813</v>
      </c>
      <c r="AU45" s="25" t="n">
        <v>0.01082441059765761</v>
      </c>
      <c r="AV45" s="25" t="n">
        <v>0.009469751245903876</v>
      </c>
      <c r="AW45" s="25" t="n">
        <v>0.003091110300428904</v>
      </c>
      <c r="AX45" s="25" t="n">
        <v>0.003490047879235735</v>
      </c>
      <c r="AY45" s="25" t="n">
        <v>0.008637198391215782</v>
      </c>
      <c r="AZ45" s="25" t="n">
        <v>0.003905735468841937</v>
      </c>
      <c r="BA45" s="25" t="n">
        <v>0.004646209157350133</v>
      </c>
      <c r="BB45" s="25" t="n">
        <v>0.003213804953133676</v>
      </c>
      <c r="BC45" s="25" t="n">
        <v>0.001609869094459033</v>
      </c>
      <c r="BD45" s="25" t="n">
        <v>0.0004194688119707915</v>
      </c>
      <c r="BE45" s="25" t="n">
        <v>0.002515475179123781</v>
      </c>
      <c r="BF45" s="25" t="n">
        <v>0.003411214999066528</v>
      </c>
      <c r="BG45" s="25" t="n">
        <v>0.003833928598173897</v>
      </c>
      <c r="BH45" s="25" t="n">
        <v>0.006585134559801982</v>
      </c>
      <c r="BI45" s="25" t="n">
        <v>0.007970250202335319</v>
      </c>
      <c r="BJ45" s="25" t="n">
        <v>0.002301631145344978</v>
      </c>
      <c r="BK45" s="25" t="n">
        <v>0.002067696479049358</v>
      </c>
      <c r="BL45" s="25" t="n">
        <v>0.001423324843027917</v>
      </c>
      <c r="BM45" s="25" t="n">
        <v>0.001996051582827829</v>
      </c>
      <c r="BN45" s="25" t="n">
        <v>0.00401659719266707</v>
      </c>
      <c r="BO45" s="25" t="n">
        <v>0.002860998120891313</v>
      </c>
      <c r="BP45" s="25" t="n">
        <v>0.004196206729108927</v>
      </c>
      <c r="BQ45" s="25" t="n">
        <v>0.004022054062635587</v>
      </c>
      <c r="BR45" s="2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4" t="n">
        <v>0.0003494354640409545</v>
      </c>
      <c r="D46" s="24" t="n">
        <v>0.0002850907910067302</v>
      </c>
      <c r="E46" s="24" t="n">
        <v>0.0002370009020601191</v>
      </c>
      <c r="F46" s="24" t="n">
        <v>0.00078774647812389</v>
      </c>
      <c r="G46" s="24" t="n">
        <v>0.0004676597827197288</v>
      </c>
      <c r="H46" s="24" t="n">
        <v>0.0008702300098089542</v>
      </c>
      <c r="I46" s="24" t="n">
        <v>0.001010707885605346</v>
      </c>
      <c r="J46" s="24" t="n">
        <v>0.0005388517099510225</v>
      </c>
      <c r="K46" s="24" t="n">
        <v>0.001548899758172068</v>
      </c>
      <c r="L46" s="24" t="n">
        <v>0.0006652582100828446</v>
      </c>
      <c r="M46" s="24" t="n">
        <v>0.0006593270637670818</v>
      </c>
      <c r="N46" s="24" t="n">
        <v>0.0003908762237326597</v>
      </c>
      <c r="O46" s="24" t="n">
        <v>0.000633152525398834</v>
      </c>
      <c r="P46" s="24" t="n">
        <v>0.0003707769441034845</v>
      </c>
      <c r="Q46" s="24" t="n">
        <v>0.0004925154077118026</v>
      </c>
      <c r="R46" s="24" t="n">
        <v>0.0004622090542380097</v>
      </c>
      <c r="S46" s="24" t="n">
        <v>0.0006060637903893609</v>
      </c>
      <c r="T46" s="24" t="n">
        <v>0.0005051922529720707</v>
      </c>
      <c r="U46" s="24" t="n">
        <v>0.0005103402087679814</v>
      </c>
      <c r="V46" s="24" t="n">
        <v>0.0005031676317734839</v>
      </c>
      <c r="W46" s="24" t="n">
        <v>0.0007412991973833247</v>
      </c>
      <c r="X46" s="24" t="n">
        <v>0.001049053449857326</v>
      </c>
      <c r="Y46" s="24" t="n">
        <v>0.0008339405060829608</v>
      </c>
      <c r="Z46" s="24" t="n">
        <v>0.000709406923167845</v>
      </c>
      <c r="AA46" s="24" t="n">
        <v>0.0006726184363917039</v>
      </c>
      <c r="AB46" s="24" t="n">
        <v>0.0007122471561802771</v>
      </c>
      <c r="AC46" s="24" t="n">
        <v>0.0008611249668952476</v>
      </c>
      <c r="AD46" s="24" t="n">
        <v>0.0007910865798071536</v>
      </c>
      <c r="AE46" s="24" t="n">
        <v>0.0005769123204955044</v>
      </c>
      <c r="AF46" s="24" t="n">
        <v>0.001394594456445543</v>
      </c>
      <c r="AG46" s="24" t="n">
        <v>0.002043714875530357</v>
      </c>
      <c r="AH46" s="24" t="n">
        <v>0.002061130837722644</v>
      </c>
      <c r="AI46" s="24" t="n">
        <v>1.044159762059949</v>
      </c>
      <c r="AJ46" s="24" t="n">
        <v>0.002857105993102511</v>
      </c>
      <c r="AK46" s="24" t="n">
        <v>0.002759447326335037</v>
      </c>
      <c r="AL46" s="24" t="n">
        <v>0.0004882547274057003</v>
      </c>
      <c r="AM46" s="24" t="n">
        <v>0.002057256097695513</v>
      </c>
      <c r="AN46" s="24" t="n">
        <v>0.0008178793583046709</v>
      </c>
      <c r="AO46" s="24" t="n">
        <v>0.0008316301963324019</v>
      </c>
      <c r="AP46" s="24" t="n">
        <v>0.0007086765184122578</v>
      </c>
      <c r="AQ46" s="24" t="n">
        <v>0.004000597288865635</v>
      </c>
      <c r="AR46" s="24" t="n">
        <v>0.0005015336747240177</v>
      </c>
      <c r="AS46" s="24" t="n">
        <v>0.004074093917793185</v>
      </c>
      <c r="AT46" s="24" t="n">
        <v>0.0006176910136623372</v>
      </c>
      <c r="AU46" s="24" t="n">
        <v>0.0004170110234618524</v>
      </c>
      <c r="AV46" s="24" t="n">
        <v>0.0006605659943364593</v>
      </c>
      <c r="AW46" s="24" t="n">
        <v>0.0002602487756913673</v>
      </c>
      <c r="AX46" s="24" t="n">
        <v>0.0002989985222255938</v>
      </c>
      <c r="AY46" s="24" t="n">
        <v>0.000453006323865257</v>
      </c>
      <c r="AZ46" s="24" t="n">
        <v>0.0003787532300135356</v>
      </c>
      <c r="BA46" s="24" t="n">
        <v>0.0003850701852919158</v>
      </c>
      <c r="BB46" s="24" t="n">
        <v>0.0002285254476735475</v>
      </c>
      <c r="BC46" s="24" t="n">
        <v>0.0001284918109808281</v>
      </c>
      <c r="BD46" s="24" t="n">
        <v>3.88031403475513e-05</v>
      </c>
      <c r="BE46" s="24" t="n">
        <v>0.0002048173328478224</v>
      </c>
      <c r="BF46" s="24" t="n">
        <v>0.00151074196131909</v>
      </c>
      <c r="BG46" s="24" t="n">
        <v>0.0002867189772922389</v>
      </c>
      <c r="BH46" s="24" t="n">
        <v>0.001149487394415126</v>
      </c>
      <c r="BI46" s="24" t="n">
        <v>0.0002489278914561377</v>
      </c>
      <c r="BJ46" s="24" t="n">
        <v>0.000268784673600062</v>
      </c>
      <c r="BK46" s="24" t="n">
        <v>0.0002791150541732904</v>
      </c>
      <c r="BL46" s="24" t="n">
        <v>0.0001681318531330751</v>
      </c>
      <c r="BM46" s="24" t="n">
        <v>0.0003525875983719244</v>
      </c>
      <c r="BN46" s="24" t="n">
        <v>0.0004280662118712242</v>
      </c>
      <c r="BO46" s="24" t="n">
        <v>0.0003430229981836592</v>
      </c>
      <c r="BP46" s="24" t="n">
        <v>0.0002952693292821595</v>
      </c>
      <c r="BQ46" s="24" t="n">
        <v>0.0003778534242016216</v>
      </c>
      <c r="BR46" s="24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5" t="n">
        <v>0.00356968245665889</v>
      </c>
      <c r="D47" s="25" t="n">
        <v>0.002845893041638582</v>
      </c>
      <c r="E47" s="25" t="n">
        <v>0.002680772861824243</v>
      </c>
      <c r="F47" s="25" t="n">
        <v>0.007818913085031794</v>
      </c>
      <c r="G47" s="25" t="n">
        <v>0.005253815718029586</v>
      </c>
      <c r="H47" s="25" t="n">
        <v>0.008257148441908281</v>
      </c>
      <c r="I47" s="25" t="n">
        <v>0.01125022582973685</v>
      </c>
      <c r="J47" s="25" t="n">
        <v>0.006123549695300958</v>
      </c>
      <c r="K47" s="25" t="n">
        <v>0.006510114592249236</v>
      </c>
      <c r="L47" s="25" t="n">
        <v>0.00760275659522156</v>
      </c>
      <c r="M47" s="25" t="n">
        <v>0.008202313579859377</v>
      </c>
      <c r="N47" s="25" t="n">
        <v>0.003888916992266876</v>
      </c>
      <c r="O47" s="25" t="n">
        <v>0.005527711744506432</v>
      </c>
      <c r="P47" s="25" t="n">
        <v>0.003531872595375898</v>
      </c>
      <c r="Q47" s="25" t="n">
        <v>0.005332644052433413</v>
      </c>
      <c r="R47" s="25" t="n">
        <v>0.005090301569853651</v>
      </c>
      <c r="S47" s="25" t="n">
        <v>0.006298961826795029</v>
      </c>
      <c r="T47" s="25" t="n">
        <v>0.00589440944249476</v>
      </c>
      <c r="U47" s="25" t="n">
        <v>0.005391162792607071</v>
      </c>
      <c r="V47" s="25" t="n">
        <v>0.005166792813315248</v>
      </c>
      <c r="W47" s="25" t="n">
        <v>0.007841128490771246</v>
      </c>
      <c r="X47" s="25" t="n">
        <v>0.007282491271124677</v>
      </c>
      <c r="Y47" s="25" t="n">
        <v>0.008073293258024774</v>
      </c>
      <c r="Z47" s="25" t="n">
        <v>0.00582602210435552</v>
      </c>
      <c r="AA47" s="25" t="n">
        <v>0.008008249462963812</v>
      </c>
      <c r="AB47" s="25" t="n">
        <v>0.007063026823175732</v>
      </c>
      <c r="AC47" s="25" t="n">
        <v>0.009234442014651874</v>
      </c>
      <c r="AD47" s="25" t="n">
        <v>0.008762459824271351</v>
      </c>
      <c r="AE47" s="25" t="n">
        <v>0.007575593301757023</v>
      </c>
      <c r="AF47" s="25" t="n">
        <v>0.01121214673209059</v>
      </c>
      <c r="AG47" s="25" t="n">
        <v>0.01117942773485342</v>
      </c>
      <c r="AH47" s="25" t="n">
        <v>0.0163173026413273</v>
      </c>
      <c r="AI47" s="25" t="n">
        <v>0.321597353031131</v>
      </c>
      <c r="AJ47" s="25" t="n">
        <v>1.163655646525619</v>
      </c>
      <c r="AK47" s="25" t="n">
        <v>0.01145514548104945</v>
      </c>
      <c r="AL47" s="25" t="n">
        <v>0.005351128214505166</v>
      </c>
      <c r="AM47" s="25" t="n">
        <v>0.01550496250155302</v>
      </c>
      <c r="AN47" s="25" t="n">
        <v>0.003814666986722234</v>
      </c>
      <c r="AO47" s="25" t="n">
        <v>0.006084884459742146</v>
      </c>
      <c r="AP47" s="25" t="n">
        <v>0.005449035375844638</v>
      </c>
      <c r="AQ47" s="25" t="n">
        <v>0.1168719065168045</v>
      </c>
      <c r="AR47" s="25" t="n">
        <v>0.005168623521486281</v>
      </c>
      <c r="AS47" s="25" t="n">
        <v>0.05632686521204977</v>
      </c>
      <c r="AT47" s="25" t="n">
        <v>0.006227921252719216</v>
      </c>
      <c r="AU47" s="25" t="n">
        <v>0.005115173002508074</v>
      </c>
      <c r="AV47" s="25" t="n">
        <v>0.006293049395772234</v>
      </c>
      <c r="AW47" s="25" t="n">
        <v>0.002144298147869064</v>
      </c>
      <c r="AX47" s="25" t="n">
        <v>0.003322923704230468</v>
      </c>
      <c r="AY47" s="25" t="n">
        <v>0.004770396456978927</v>
      </c>
      <c r="AZ47" s="25" t="n">
        <v>0.003523934648717181</v>
      </c>
      <c r="BA47" s="25" t="n">
        <v>0.00309211093792186</v>
      </c>
      <c r="BB47" s="25" t="n">
        <v>0.001665861860355966</v>
      </c>
      <c r="BC47" s="25" t="n">
        <v>0.001183892786852652</v>
      </c>
      <c r="BD47" s="25" t="n">
        <v>0.000262820747139833</v>
      </c>
      <c r="BE47" s="25" t="n">
        <v>0.001595792853808364</v>
      </c>
      <c r="BF47" s="25" t="n">
        <v>0.004307134504157082</v>
      </c>
      <c r="BG47" s="25" t="n">
        <v>0.002725168261531487</v>
      </c>
      <c r="BH47" s="25" t="n">
        <v>0.01294008051986411</v>
      </c>
      <c r="BI47" s="25" t="n">
        <v>0.001930533090913206</v>
      </c>
      <c r="BJ47" s="25" t="n">
        <v>0.002138269883816571</v>
      </c>
      <c r="BK47" s="25" t="n">
        <v>0.003771609799128644</v>
      </c>
      <c r="BL47" s="25" t="n">
        <v>0.00296793761234405</v>
      </c>
      <c r="BM47" s="25" t="n">
        <v>0.002147692527507739</v>
      </c>
      <c r="BN47" s="25" t="n">
        <v>0.004824159851669629</v>
      </c>
      <c r="BO47" s="25" t="n">
        <v>0.002750289362674885</v>
      </c>
      <c r="BP47" s="25" t="n">
        <v>0.002450155248639496</v>
      </c>
      <c r="BQ47" s="25" t="n">
        <v>0.003216577067959039</v>
      </c>
      <c r="BR47" s="2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4" t="n">
        <v>0.0004980695419700603</v>
      </c>
      <c r="D48" s="24" t="n">
        <v>0.0004139903142195151</v>
      </c>
      <c r="E48" s="24" t="n">
        <v>0.0004080858425725663</v>
      </c>
      <c r="F48" s="24" t="n">
        <v>0.002107256827380441</v>
      </c>
      <c r="G48" s="24" t="n">
        <v>0.001234215825188</v>
      </c>
      <c r="H48" s="24" t="n">
        <v>0.001277545861119774</v>
      </c>
      <c r="I48" s="24" t="n">
        <v>0.002854105591635076</v>
      </c>
      <c r="J48" s="24" t="n">
        <v>0.0009260173473023976</v>
      </c>
      <c r="K48" s="24" t="n">
        <v>0.001074528321184713</v>
      </c>
      <c r="L48" s="24" t="n">
        <v>0.001010763694280555</v>
      </c>
      <c r="M48" s="24" t="n">
        <v>0.001127536818710967</v>
      </c>
      <c r="N48" s="24" t="n">
        <v>0.0006425720775841911</v>
      </c>
      <c r="O48" s="24" t="n">
        <v>0.0009823571989337979</v>
      </c>
      <c r="P48" s="24" t="n">
        <v>0.0008382685350493905</v>
      </c>
      <c r="Q48" s="24" t="n">
        <v>0.0009071180829823549</v>
      </c>
      <c r="R48" s="24" t="n">
        <v>0.001158575847771008</v>
      </c>
      <c r="S48" s="24" t="n">
        <v>0.001751980870024324</v>
      </c>
      <c r="T48" s="24" t="n">
        <v>0.002676807016814787</v>
      </c>
      <c r="U48" s="24" t="n">
        <v>0.001153193457907462</v>
      </c>
      <c r="V48" s="24" t="n">
        <v>0.00114146765152121</v>
      </c>
      <c r="W48" s="24" t="n">
        <v>0.001507237810855871</v>
      </c>
      <c r="X48" s="24" t="n">
        <v>0.001368293661743536</v>
      </c>
      <c r="Y48" s="24" t="n">
        <v>0.001269194826597336</v>
      </c>
      <c r="Z48" s="24" t="n">
        <v>0.001042963827252327</v>
      </c>
      <c r="AA48" s="24" t="n">
        <v>0.00115989874354531</v>
      </c>
      <c r="AB48" s="24" t="n">
        <v>0.001719330078798628</v>
      </c>
      <c r="AC48" s="24" t="n">
        <v>0.003228633193840958</v>
      </c>
      <c r="AD48" s="24" t="n">
        <v>0.002497532973939058</v>
      </c>
      <c r="AE48" s="24" t="n">
        <v>0.00152220476423479</v>
      </c>
      <c r="AF48" s="24" t="n">
        <v>0.0009337634228180904</v>
      </c>
      <c r="AG48" s="24" t="n">
        <v>0.001468051706936476</v>
      </c>
      <c r="AH48" s="24" t="n">
        <v>0.002108973466959038</v>
      </c>
      <c r="AI48" s="24" t="n">
        <v>0.001862083836187785</v>
      </c>
      <c r="AJ48" s="24" t="n">
        <v>0.00185992482909317</v>
      </c>
      <c r="AK48" s="24" t="n">
        <v>1.313932873392239</v>
      </c>
      <c r="AL48" s="24" t="n">
        <v>0.001313095151070403</v>
      </c>
      <c r="AM48" s="24" t="n">
        <v>0.03242623488907164</v>
      </c>
      <c r="AN48" s="24" t="n">
        <v>0.0006921458884301512</v>
      </c>
      <c r="AO48" s="24" t="n">
        <v>0.000972266296838951</v>
      </c>
      <c r="AP48" s="24" t="n">
        <v>0.0009159138599252474</v>
      </c>
      <c r="AQ48" s="24" t="n">
        <v>0.001672172469382601</v>
      </c>
      <c r="AR48" s="24" t="n">
        <v>0.000677291232632999</v>
      </c>
      <c r="AS48" s="24" t="n">
        <v>0.004817571192333065</v>
      </c>
      <c r="AT48" s="24" t="n">
        <v>0.003083964221463919</v>
      </c>
      <c r="AU48" s="24" t="n">
        <v>0.001461272023745851</v>
      </c>
      <c r="AV48" s="24" t="n">
        <v>0.001447550336334932</v>
      </c>
      <c r="AW48" s="24" t="n">
        <v>0.0003625182830136943</v>
      </c>
      <c r="AX48" s="24" t="n">
        <v>0.0005016895193293458</v>
      </c>
      <c r="AY48" s="24" t="n">
        <v>0.001504310586170549</v>
      </c>
      <c r="AZ48" s="24" t="n">
        <v>0.0006189279986309591</v>
      </c>
      <c r="BA48" s="24" t="n">
        <v>0.0006319447026539013</v>
      </c>
      <c r="BB48" s="24" t="n">
        <v>0.0004602549693007749</v>
      </c>
      <c r="BC48" s="24" t="n">
        <v>0.0002329201891324796</v>
      </c>
      <c r="BD48" s="24" t="n">
        <v>5.114770459084092e-05</v>
      </c>
      <c r="BE48" s="24" t="n">
        <v>0.000399326847130662</v>
      </c>
      <c r="BF48" s="24" t="n">
        <v>0.0008100421142504587</v>
      </c>
      <c r="BG48" s="24" t="n">
        <v>0.0006196115976649488</v>
      </c>
      <c r="BH48" s="24" t="n">
        <v>0.001158318917495963</v>
      </c>
      <c r="BI48" s="24" t="n">
        <v>0.0004527542141431064</v>
      </c>
      <c r="BJ48" s="24" t="n">
        <v>0.0003537499016853709</v>
      </c>
      <c r="BK48" s="24" t="n">
        <v>0.0005970405876796833</v>
      </c>
      <c r="BL48" s="24" t="n">
        <v>0.0001905883594296961</v>
      </c>
      <c r="BM48" s="24" t="n">
        <v>0.0003884918454066078</v>
      </c>
      <c r="BN48" s="24" t="n">
        <v>0.0004840750857748988</v>
      </c>
      <c r="BO48" s="24" t="n">
        <v>0.0005222083978779726</v>
      </c>
      <c r="BP48" s="24" t="n">
        <v>0.0007110469218119205</v>
      </c>
      <c r="BQ48" s="24" t="n">
        <v>0.001074220957130522</v>
      </c>
      <c r="BR48" s="24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5" t="n">
        <v>0.0007352755235904429</v>
      </c>
      <c r="D49" s="25" t="n">
        <v>0.0006971365969006276</v>
      </c>
      <c r="E49" s="25" t="n">
        <v>0.0005644898719779338</v>
      </c>
      <c r="F49" s="25" t="n">
        <v>0.00151184293315388</v>
      </c>
      <c r="G49" s="25" t="n">
        <v>0.001504547260435219</v>
      </c>
      <c r="H49" s="25" t="n">
        <v>0.001205322409990923</v>
      </c>
      <c r="I49" s="25" t="n">
        <v>0.0019847623796859</v>
      </c>
      <c r="J49" s="25" t="n">
        <v>0.001360686025247118</v>
      </c>
      <c r="K49" s="25" t="n">
        <v>0.001100694564322595</v>
      </c>
      <c r="L49" s="25" t="n">
        <v>0.001621222274402813</v>
      </c>
      <c r="M49" s="25" t="n">
        <v>0.002217005270743523</v>
      </c>
      <c r="N49" s="25" t="n">
        <v>0.001053492072812701</v>
      </c>
      <c r="O49" s="25" t="n">
        <v>0.002339132403296387</v>
      </c>
      <c r="P49" s="25" t="n">
        <v>0.01645619720483111</v>
      </c>
      <c r="Q49" s="25" t="n">
        <v>0.006153281819224774</v>
      </c>
      <c r="R49" s="25" t="n">
        <v>0.001934233763110626</v>
      </c>
      <c r="S49" s="25" t="n">
        <v>0.001755813177972211</v>
      </c>
      <c r="T49" s="25" t="n">
        <v>0.00218247710575414</v>
      </c>
      <c r="U49" s="25" t="n">
        <v>0.001350957701724756</v>
      </c>
      <c r="V49" s="25" t="n">
        <v>0.00107548375014294</v>
      </c>
      <c r="W49" s="25" t="n">
        <v>0.002352376374825055</v>
      </c>
      <c r="X49" s="25" t="n">
        <v>0.002353195757214272</v>
      </c>
      <c r="Y49" s="25" t="n">
        <v>0.002381407680678349</v>
      </c>
      <c r="Z49" s="25" t="n">
        <v>0.001687947152791723</v>
      </c>
      <c r="AA49" s="25" t="n">
        <v>0.003297638490767002</v>
      </c>
      <c r="AB49" s="25" t="n">
        <v>0.002635914419510017</v>
      </c>
      <c r="AC49" s="25" t="n">
        <v>0.001821888708325423</v>
      </c>
      <c r="AD49" s="25" t="n">
        <v>0.001683005105694324</v>
      </c>
      <c r="AE49" s="25" t="n">
        <v>0.00173256807609893</v>
      </c>
      <c r="AF49" s="25" t="n">
        <v>0.00216079974741682</v>
      </c>
      <c r="AG49" s="25" t="n">
        <v>0.002179842488844613</v>
      </c>
      <c r="AH49" s="25" t="n">
        <v>0.004945501320392231</v>
      </c>
      <c r="AI49" s="25" t="n">
        <v>0.005290233393725281</v>
      </c>
      <c r="AJ49" s="25" t="n">
        <v>0.008300769382116087</v>
      </c>
      <c r="AK49" s="25" t="n">
        <v>0.004075672715586489</v>
      </c>
      <c r="AL49" s="25" t="n">
        <v>1.032604048182979</v>
      </c>
      <c r="AM49" s="25" t="n">
        <v>0.004315848881180256</v>
      </c>
      <c r="AN49" s="25" t="n">
        <v>0.0009709433215088926</v>
      </c>
      <c r="AO49" s="25" t="n">
        <v>0.001596809902266094</v>
      </c>
      <c r="AP49" s="25" t="n">
        <v>0.002808485230603701</v>
      </c>
      <c r="AQ49" s="25" t="n">
        <v>0.001639264842126361</v>
      </c>
      <c r="AR49" s="25" t="n">
        <v>0.001092446750850895</v>
      </c>
      <c r="AS49" s="25" t="n">
        <v>0.001440267129427983</v>
      </c>
      <c r="AT49" s="25" t="n">
        <v>0.007121217937914805</v>
      </c>
      <c r="AU49" s="25" t="n">
        <v>0.001810179114804919</v>
      </c>
      <c r="AV49" s="25" t="n">
        <v>0.002142660793176656</v>
      </c>
      <c r="AW49" s="25" t="n">
        <v>0.0009975107106497138</v>
      </c>
      <c r="AX49" s="25" t="n">
        <v>0.0008942056818759003</v>
      </c>
      <c r="AY49" s="25" t="n">
        <v>0.001407397350893437</v>
      </c>
      <c r="AZ49" s="25" t="n">
        <v>0.002209491388311263</v>
      </c>
      <c r="BA49" s="25" t="n">
        <v>0.001136771006905279</v>
      </c>
      <c r="BB49" s="25" t="n">
        <v>0.001115680303110124</v>
      </c>
      <c r="BC49" s="25" t="n">
        <v>0.0008344809800791935</v>
      </c>
      <c r="BD49" s="25" t="n">
        <v>0.0002744716581650391</v>
      </c>
      <c r="BE49" s="25" t="n">
        <v>0.001491838736197178</v>
      </c>
      <c r="BF49" s="25" t="n">
        <v>0.004860262453498238</v>
      </c>
      <c r="BG49" s="25" t="n">
        <v>0.003538219715135145</v>
      </c>
      <c r="BH49" s="25" t="n">
        <v>0.009708753105163833</v>
      </c>
      <c r="BI49" s="25" t="n">
        <v>0.001329752445879371</v>
      </c>
      <c r="BJ49" s="25" t="n">
        <v>0.0008109186275828923</v>
      </c>
      <c r="BK49" s="25" t="n">
        <v>0.001160799485133524</v>
      </c>
      <c r="BL49" s="25" t="n">
        <v>0.003635238228167035</v>
      </c>
      <c r="BM49" s="25" t="n">
        <v>0.0008640016695063403</v>
      </c>
      <c r="BN49" s="25" t="n">
        <v>0.01282470294355571</v>
      </c>
      <c r="BO49" s="25" t="n">
        <v>0.04599865182726857</v>
      </c>
      <c r="BP49" s="25" t="n">
        <v>0.004410275338540551</v>
      </c>
      <c r="BQ49" s="25" t="n">
        <v>0.00150629416763229</v>
      </c>
      <c r="BR49" s="2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4" t="n">
        <v>0.006808633730834591</v>
      </c>
      <c r="D50" s="24" t="n">
        <v>0.005857784814948329</v>
      </c>
      <c r="E50" s="24" t="n">
        <v>0.00641255432088051</v>
      </c>
      <c r="F50" s="24" t="n">
        <v>0.04696541362683905</v>
      </c>
      <c r="G50" s="24" t="n">
        <v>0.02383052571461786</v>
      </c>
      <c r="H50" s="24" t="n">
        <v>0.02071614875859495</v>
      </c>
      <c r="I50" s="24" t="n">
        <v>0.05988682245625378</v>
      </c>
      <c r="J50" s="24" t="n">
        <v>0.0110290712890031</v>
      </c>
      <c r="K50" s="24" t="n">
        <v>0.01701544081227551</v>
      </c>
      <c r="L50" s="24" t="n">
        <v>0.01082942228020475</v>
      </c>
      <c r="M50" s="24" t="n">
        <v>0.0147968714720005</v>
      </c>
      <c r="N50" s="24" t="n">
        <v>0.008092118971635328</v>
      </c>
      <c r="O50" s="24" t="n">
        <v>0.0146779272260509</v>
      </c>
      <c r="P50" s="24" t="n">
        <v>0.01387729182605152</v>
      </c>
      <c r="Q50" s="24" t="n">
        <v>0.01108670818084398</v>
      </c>
      <c r="R50" s="24" t="n">
        <v>0.02162472390874338</v>
      </c>
      <c r="S50" s="24" t="n">
        <v>0.03539893751266898</v>
      </c>
      <c r="T50" s="24" t="n">
        <v>0.06810103498569821</v>
      </c>
      <c r="U50" s="24" t="n">
        <v>0.0210336062248672</v>
      </c>
      <c r="V50" s="24" t="n">
        <v>0.02096829555468205</v>
      </c>
      <c r="W50" s="24" t="n">
        <v>0.02534253015012348</v>
      </c>
      <c r="X50" s="24" t="n">
        <v>0.02136810660913687</v>
      </c>
      <c r="Y50" s="24" t="n">
        <v>0.01705237095629046</v>
      </c>
      <c r="Z50" s="24" t="n">
        <v>0.01373510440783248</v>
      </c>
      <c r="AA50" s="24" t="n">
        <v>0.015686354559023</v>
      </c>
      <c r="AB50" s="24" t="n">
        <v>0.03592815369701409</v>
      </c>
      <c r="AC50" s="24" t="n">
        <v>0.07441976799832481</v>
      </c>
      <c r="AD50" s="24" t="n">
        <v>0.05760865774908955</v>
      </c>
      <c r="AE50" s="24" t="n">
        <v>0.02664877584410562</v>
      </c>
      <c r="AF50" s="24" t="n">
        <v>0.01066471926640855</v>
      </c>
      <c r="AG50" s="24" t="n">
        <v>0.02390654467698196</v>
      </c>
      <c r="AH50" s="24" t="n">
        <v>0.02467337911526695</v>
      </c>
      <c r="AI50" s="24" t="n">
        <v>0.01928976238720908</v>
      </c>
      <c r="AJ50" s="24" t="n">
        <v>0.029584631314968</v>
      </c>
      <c r="AK50" s="24" t="n">
        <v>0.02501852315466761</v>
      </c>
      <c r="AL50" s="24" t="n">
        <v>0.01853850432228918</v>
      </c>
      <c r="AM50" s="24" t="n">
        <v>1.026992260155031</v>
      </c>
      <c r="AN50" s="24" t="n">
        <v>0.01320620718088036</v>
      </c>
      <c r="AO50" s="24" t="n">
        <v>0.02153474255744071</v>
      </c>
      <c r="AP50" s="24" t="n">
        <v>0.01621960450707602</v>
      </c>
      <c r="AQ50" s="24" t="n">
        <v>0.009863346712840941</v>
      </c>
      <c r="AR50" s="24" t="n">
        <v>0.008582019990953383</v>
      </c>
      <c r="AS50" s="24" t="n">
        <v>0.01125831241534287</v>
      </c>
      <c r="AT50" s="24" t="n">
        <v>0.07761877792016753</v>
      </c>
      <c r="AU50" s="24" t="n">
        <v>0.0311429341508038</v>
      </c>
      <c r="AV50" s="24" t="n">
        <v>0.02982250546419517</v>
      </c>
      <c r="AW50" s="24" t="n">
        <v>0.005089774137286366</v>
      </c>
      <c r="AX50" s="24" t="n">
        <v>0.006746662129945227</v>
      </c>
      <c r="AY50" s="24" t="n">
        <v>0.03182229977938312</v>
      </c>
      <c r="AZ50" s="24" t="n">
        <v>0.009292729199036317</v>
      </c>
      <c r="BA50" s="24" t="n">
        <v>0.009193343205892057</v>
      </c>
      <c r="BB50" s="24" t="n">
        <v>0.008937233036971932</v>
      </c>
      <c r="BC50" s="24" t="n">
        <v>0.003865855050759373</v>
      </c>
      <c r="BD50" s="24" t="n">
        <v>0.0008844581935525357</v>
      </c>
      <c r="BE50" s="24" t="n">
        <v>0.007479586133566384</v>
      </c>
      <c r="BF50" s="24" t="n">
        <v>0.006586763740819203</v>
      </c>
      <c r="BG50" s="24" t="n">
        <v>0.01118751071528957</v>
      </c>
      <c r="BH50" s="24" t="n">
        <v>0.02463045933713543</v>
      </c>
      <c r="BI50" s="24" t="n">
        <v>0.00847262066016752</v>
      </c>
      <c r="BJ50" s="24" t="n">
        <v>0.007696101357013677</v>
      </c>
      <c r="BK50" s="24" t="n">
        <v>0.003875830858548335</v>
      </c>
      <c r="BL50" s="24" t="n">
        <v>0.002685568397507049</v>
      </c>
      <c r="BM50" s="24" t="n">
        <v>0.004189102842991908</v>
      </c>
      <c r="BN50" s="24" t="n">
        <v>0.008724819600528505</v>
      </c>
      <c r="BO50" s="24" t="n">
        <v>0.007961614907162675</v>
      </c>
      <c r="BP50" s="24" t="n">
        <v>0.01428208139351775</v>
      </c>
      <c r="BQ50" s="24" t="n">
        <v>0.0100607593684623</v>
      </c>
      <c r="BR50" s="24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5" t="n">
        <v>0.0552495745120737</v>
      </c>
      <c r="D51" s="25" t="n">
        <v>0.0672670782312709</v>
      </c>
      <c r="E51" s="25" t="n">
        <v>0.02168783448711633</v>
      </c>
      <c r="F51" s="25" t="n">
        <v>0.06374887395014374</v>
      </c>
      <c r="G51" s="25" t="n">
        <v>0.01232794988674507</v>
      </c>
      <c r="H51" s="25" t="n">
        <v>0.02524025931067828</v>
      </c>
      <c r="I51" s="25" t="n">
        <v>0.05417776474080319</v>
      </c>
      <c r="J51" s="25" t="n">
        <v>0.04531428808018893</v>
      </c>
      <c r="K51" s="25" t="n">
        <v>0.03579125141796504</v>
      </c>
      <c r="L51" s="25" t="n">
        <v>0.04657111860794589</v>
      </c>
      <c r="M51" s="25" t="n">
        <v>0.03436009090443154</v>
      </c>
      <c r="N51" s="25" t="n">
        <v>0.03409743941227189</v>
      </c>
      <c r="O51" s="25" t="n">
        <v>0.07955066948484386</v>
      </c>
      <c r="P51" s="25" t="n">
        <v>0.03114601480861497</v>
      </c>
      <c r="Q51" s="25" t="n">
        <v>0.03466244711207952</v>
      </c>
      <c r="R51" s="25" t="n">
        <v>0.05230762013081175</v>
      </c>
      <c r="S51" s="25" t="n">
        <v>0.06139258129296206</v>
      </c>
      <c r="T51" s="25" t="n">
        <v>0.03002056216381284</v>
      </c>
      <c r="U51" s="25" t="n">
        <v>0.01652028022389811</v>
      </c>
      <c r="V51" s="25" t="n">
        <v>0.03918863022664912</v>
      </c>
      <c r="W51" s="25" t="n">
        <v>0.09381651733273692</v>
      </c>
      <c r="X51" s="25" t="n">
        <v>0.04866230805130358</v>
      </c>
      <c r="Y51" s="25" t="n">
        <v>0.03881743836160473</v>
      </c>
      <c r="Z51" s="25" t="n">
        <v>0.02338722806413132</v>
      </c>
      <c r="AA51" s="25" t="n">
        <v>0.05910191726396991</v>
      </c>
      <c r="AB51" s="25" t="n">
        <v>0.07817750243357401</v>
      </c>
      <c r="AC51" s="25" t="n">
        <v>0.07561129501637499</v>
      </c>
      <c r="AD51" s="25" t="n">
        <v>0.1044645819550584</v>
      </c>
      <c r="AE51" s="25" t="n">
        <v>0.04433400065719974</v>
      </c>
      <c r="AF51" s="25" t="n">
        <v>0.02465317549726787</v>
      </c>
      <c r="AG51" s="25" t="n">
        <v>0.0463308413398968</v>
      </c>
      <c r="AH51" s="25" t="n">
        <v>0.03296388349810554</v>
      </c>
      <c r="AI51" s="25" t="n">
        <v>0.03661025277744305</v>
      </c>
      <c r="AJ51" s="25" t="n">
        <v>0.0574079936782302</v>
      </c>
      <c r="AK51" s="25" t="n">
        <v>0.0349568613591249</v>
      </c>
      <c r="AL51" s="25" t="n">
        <v>0.03082124597413523</v>
      </c>
      <c r="AM51" s="25" t="n">
        <v>0.02577258063802491</v>
      </c>
      <c r="AN51" s="25" t="n">
        <v>1.385157363456239</v>
      </c>
      <c r="AO51" s="25" t="n">
        <v>0.09637065813199105</v>
      </c>
      <c r="AP51" s="25" t="n">
        <v>0.02302960028714919</v>
      </c>
      <c r="AQ51" s="25" t="n">
        <v>0.02380319819586849</v>
      </c>
      <c r="AR51" s="25" t="n">
        <v>0.03307346729169128</v>
      </c>
      <c r="AS51" s="25" t="n">
        <v>0.01843174461963958</v>
      </c>
      <c r="AT51" s="25" t="n">
        <v>0.01835597566552419</v>
      </c>
      <c r="AU51" s="25" t="n">
        <v>0.01668946128601167</v>
      </c>
      <c r="AV51" s="25" t="n">
        <v>0.02192988191123308</v>
      </c>
      <c r="AW51" s="25" t="n">
        <v>0.08253503894220506</v>
      </c>
      <c r="AX51" s="25" t="n">
        <v>0.02593723329801414</v>
      </c>
      <c r="AY51" s="25" t="n">
        <v>0.02723572035038684</v>
      </c>
      <c r="AZ51" s="25" t="n">
        <v>0.02821490719812289</v>
      </c>
      <c r="BA51" s="25" t="n">
        <v>0.03077730357631001</v>
      </c>
      <c r="BB51" s="25" t="n">
        <v>0.01320732870787749</v>
      </c>
      <c r="BC51" s="25" t="n">
        <v>0.01296738950085657</v>
      </c>
      <c r="BD51" s="25" t="n">
        <v>0.002690883971166357</v>
      </c>
      <c r="BE51" s="25" t="n">
        <v>0.01426786191446889</v>
      </c>
      <c r="BF51" s="25" t="n">
        <v>0.01246673457169029</v>
      </c>
      <c r="BG51" s="25" t="n">
        <v>0.02062053570614429</v>
      </c>
      <c r="BH51" s="25" t="n">
        <v>0.01278218665197889</v>
      </c>
      <c r="BI51" s="25" t="n">
        <v>0.04416394441612497</v>
      </c>
      <c r="BJ51" s="25" t="n">
        <v>0.007252003783741424</v>
      </c>
      <c r="BK51" s="25" t="n">
        <v>0.0164166725038122</v>
      </c>
      <c r="BL51" s="25" t="n">
        <v>0.01577434055910944</v>
      </c>
      <c r="BM51" s="25" t="n">
        <v>0.03917082755788932</v>
      </c>
      <c r="BN51" s="25" t="n">
        <v>0.02105166835940913</v>
      </c>
      <c r="BO51" s="25" t="n">
        <v>0.02465744110601084</v>
      </c>
      <c r="BP51" s="25" t="n">
        <v>0.03616527531065229</v>
      </c>
      <c r="BQ51" s="25" t="n">
        <v>0.04779255330217678</v>
      </c>
      <c r="BR51" s="2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4" t="n">
        <v>0.002511879508475792</v>
      </c>
      <c r="D52" s="24" t="n">
        <v>0.002092119499825737</v>
      </c>
      <c r="E52" s="24" t="n">
        <v>0.0009747378701053622</v>
      </c>
      <c r="F52" s="24" t="n">
        <v>0.005726491454682427</v>
      </c>
      <c r="G52" s="24" t="n">
        <v>0.003118923010745618</v>
      </c>
      <c r="H52" s="24" t="n">
        <v>0.003756867276701509</v>
      </c>
      <c r="I52" s="24" t="n">
        <v>0.007859841895160681</v>
      </c>
      <c r="J52" s="24" t="n">
        <v>0.004604460240987079</v>
      </c>
      <c r="K52" s="24" t="n">
        <v>0.004216582242122064</v>
      </c>
      <c r="L52" s="24" t="n">
        <v>0.005556727969045812</v>
      </c>
      <c r="M52" s="24" t="n">
        <v>0.00952291649931422</v>
      </c>
      <c r="N52" s="24" t="n">
        <v>0.003470104416898194</v>
      </c>
      <c r="O52" s="24" t="n">
        <v>0.005925809758802158</v>
      </c>
      <c r="P52" s="24" t="n">
        <v>0.003600058283099993</v>
      </c>
      <c r="Q52" s="24" t="n">
        <v>0.004647032049206691</v>
      </c>
      <c r="R52" s="24" t="n">
        <v>0.008058100489496275</v>
      </c>
      <c r="S52" s="24" t="n">
        <v>0.008324976949938409</v>
      </c>
      <c r="T52" s="24" t="n">
        <v>0.004738958020661543</v>
      </c>
      <c r="U52" s="24" t="n">
        <v>0.004595975991498762</v>
      </c>
      <c r="V52" s="24" t="n">
        <v>0.004077271029903088</v>
      </c>
      <c r="W52" s="24" t="n">
        <v>0.01009948696656907</v>
      </c>
      <c r="X52" s="24" t="n">
        <v>0.009593860201673025</v>
      </c>
      <c r="Y52" s="24" t="n">
        <v>0.008899508470487618</v>
      </c>
      <c r="Z52" s="24" t="n">
        <v>0.004584070407577694</v>
      </c>
      <c r="AA52" s="24" t="n">
        <v>0.01012895738191016</v>
      </c>
      <c r="AB52" s="24" t="n">
        <v>0.01195123783909509</v>
      </c>
      <c r="AC52" s="24" t="n">
        <v>0.04384407484746797</v>
      </c>
      <c r="AD52" s="24" t="n">
        <v>0.0483314395340705</v>
      </c>
      <c r="AE52" s="24" t="n">
        <v>0.01392041907026208</v>
      </c>
      <c r="AF52" s="24" t="n">
        <v>0.005374456755866409</v>
      </c>
      <c r="AG52" s="24" t="n">
        <v>0.01222305820105718</v>
      </c>
      <c r="AH52" s="24" t="n">
        <v>0.00919237412864911</v>
      </c>
      <c r="AI52" s="24" t="n">
        <v>0.01054730144683343</v>
      </c>
      <c r="AJ52" s="24" t="n">
        <v>0.01637988118835295</v>
      </c>
      <c r="AK52" s="24" t="n">
        <v>0.01138165503016019</v>
      </c>
      <c r="AL52" s="24" t="n">
        <v>0.006575927020001537</v>
      </c>
      <c r="AM52" s="24" t="n">
        <v>0.007085235089522837</v>
      </c>
      <c r="AN52" s="24" t="n">
        <v>0.002603278173924372</v>
      </c>
      <c r="AO52" s="24" t="n">
        <v>1.010308652402474</v>
      </c>
      <c r="AP52" s="24" t="n">
        <v>0.006130739901008105</v>
      </c>
      <c r="AQ52" s="24" t="n">
        <v>0.005900522719739689</v>
      </c>
      <c r="AR52" s="24" t="n">
        <v>0.005757602861756051</v>
      </c>
      <c r="AS52" s="24" t="n">
        <v>0.004582884785535242</v>
      </c>
      <c r="AT52" s="24" t="n">
        <v>0.00487325667580755</v>
      </c>
      <c r="AU52" s="24" t="n">
        <v>0.004636938925433976</v>
      </c>
      <c r="AV52" s="24" t="n">
        <v>0.00764397839222036</v>
      </c>
      <c r="AW52" s="24" t="n">
        <v>0.01767629244450621</v>
      </c>
      <c r="AX52" s="24" t="n">
        <v>0.007643839998729407</v>
      </c>
      <c r="AY52" s="24" t="n">
        <v>0.005130439269830133</v>
      </c>
      <c r="AZ52" s="24" t="n">
        <v>0.004768287097761521</v>
      </c>
      <c r="BA52" s="24" t="n">
        <v>0.004794248450841498</v>
      </c>
      <c r="BB52" s="24" t="n">
        <v>0.003078176830255787</v>
      </c>
      <c r="BC52" s="24" t="n">
        <v>0.002968566483249512</v>
      </c>
      <c r="BD52" s="24" t="n">
        <v>0.000862171743121232</v>
      </c>
      <c r="BE52" s="24" t="n">
        <v>0.004531590513623987</v>
      </c>
      <c r="BF52" s="24" t="n">
        <v>0.002834622188470351</v>
      </c>
      <c r="BG52" s="24" t="n">
        <v>0.00363035237885817</v>
      </c>
      <c r="BH52" s="24" t="n">
        <v>0.003520407604561941</v>
      </c>
      <c r="BI52" s="24" t="n">
        <v>0.02162999882176288</v>
      </c>
      <c r="BJ52" s="24" t="n">
        <v>0.002037570758353885</v>
      </c>
      <c r="BK52" s="24" t="n">
        <v>0.0159121188081035</v>
      </c>
      <c r="BL52" s="24" t="n">
        <v>0.007285958229321689</v>
      </c>
      <c r="BM52" s="24" t="n">
        <v>0.004675768700844333</v>
      </c>
      <c r="BN52" s="24" t="n">
        <v>0.01126135596990232</v>
      </c>
      <c r="BO52" s="24" t="n">
        <v>0.01245817948976561</v>
      </c>
      <c r="BP52" s="24" t="n">
        <v>0.005042346000696366</v>
      </c>
      <c r="BQ52" s="24" t="n">
        <v>0.01908811479430768</v>
      </c>
      <c r="BR52" s="24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5" t="n">
        <v>0.00310215789020299</v>
      </c>
      <c r="D53" s="25" t="n">
        <v>0.004114500995295982</v>
      </c>
      <c r="E53" s="25" t="n">
        <v>0.001719280063463466</v>
      </c>
      <c r="F53" s="25" t="n">
        <v>0.004931989665073386</v>
      </c>
      <c r="G53" s="25" t="n">
        <v>0.02454956658713456</v>
      </c>
      <c r="H53" s="25" t="n">
        <v>0.02196908989930017</v>
      </c>
      <c r="I53" s="25" t="n">
        <v>0.03215619645400027</v>
      </c>
      <c r="J53" s="25" t="n">
        <v>0.004898060169577318</v>
      </c>
      <c r="K53" s="25" t="n">
        <v>0.004669763925078646</v>
      </c>
      <c r="L53" s="25" t="n">
        <v>0.005056417988347496</v>
      </c>
      <c r="M53" s="25" t="n">
        <v>0.005418483624356964</v>
      </c>
      <c r="N53" s="25" t="n">
        <v>0.003855317782690573</v>
      </c>
      <c r="O53" s="25" t="n">
        <v>0.005376190950315575</v>
      </c>
      <c r="P53" s="25" t="n">
        <v>0.003421061143114477</v>
      </c>
      <c r="Q53" s="25" t="n">
        <v>0.004151962761016076</v>
      </c>
      <c r="R53" s="25" t="n">
        <v>0.003539937361532584</v>
      </c>
      <c r="S53" s="25" t="n">
        <v>0.005796882530229685</v>
      </c>
      <c r="T53" s="25" t="n">
        <v>0.005525935858417915</v>
      </c>
      <c r="U53" s="25" t="n">
        <v>0.01656321674161604</v>
      </c>
      <c r="V53" s="25" t="n">
        <v>0.005132610245481452</v>
      </c>
      <c r="W53" s="25" t="n">
        <v>0.008447550351670014</v>
      </c>
      <c r="X53" s="25" t="n">
        <v>0.006562367595659998</v>
      </c>
      <c r="Y53" s="25" t="n">
        <v>0.005647623397312294</v>
      </c>
      <c r="Z53" s="25" t="n">
        <v>0.004294698940110779</v>
      </c>
      <c r="AA53" s="25" t="n">
        <v>0.005510013874546907</v>
      </c>
      <c r="AB53" s="25" t="n">
        <v>0.005866653113631189</v>
      </c>
      <c r="AC53" s="25" t="n">
        <v>0.01379441635625494</v>
      </c>
      <c r="AD53" s="25" t="n">
        <v>0.04649685102820051</v>
      </c>
      <c r="AE53" s="25" t="n">
        <v>0.007065744837756369</v>
      </c>
      <c r="AF53" s="25" t="n">
        <v>0.006635437558466292</v>
      </c>
      <c r="AG53" s="25" t="n">
        <v>0.01007304779466082</v>
      </c>
      <c r="AH53" s="25" t="n">
        <v>0.006843865103268457</v>
      </c>
      <c r="AI53" s="25" t="n">
        <v>0.009190928139155719</v>
      </c>
      <c r="AJ53" s="25" t="n">
        <v>0.009780557840670154</v>
      </c>
      <c r="AK53" s="25" t="n">
        <v>0.01784823115586635</v>
      </c>
      <c r="AL53" s="25" t="n">
        <v>0.004926513070485982</v>
      </c>
      <c r="AM53" s="25" t="n">
        <v>0.005479757252645811</v>
      </c>
      <c r="AN53" s="25" t="n">
        <v>0.004270769842610776</v>
      </c>
      <c r="AO53" s="25" t="n">
        <v>0.103087687308207</v>
      </c>
      <c r="AP53" s="25" t="n">
        <v>1.128445729591047</v>
      </c>
      <c r="AQ53" s="25" t="n">
        <v>0.008555891636092666</v>
      </c>
      <c r="AR53" s="25" t="n">
        <v>0.005115930759960224</v>
      </c>
      <c r="AS53" s="25" t="n">
        <v>0.008308157024972491</v>
      </c>
      <c r="AT53" s="25" t="n">
        <v>0.009429167508053001</v>
      </c>
      <c r="AU53" s="25" t="n">
        <v>0.009401902973997558</v>
      </c>
      <c r="AV53" s="25" t="n">
        <v>0.01881748618247829</v>
      </c>
      <c r="AW53" s="25" t="n">
        <v>0.0199962828275523</v>
      </c>
      <c r="AX53" s="25" t="n">
        <v>0.005465946635195934</v>
      </c>
      <c r="AY53" s="25" t="n">
        <v>0.005152131669938622</v>
      </c>
      <c r="AZ53" s="25" t="n">
        <v>0.01228043555139341</v>
      </c>
      <c r="BA53" s="25" t="n">
        <v>0.02995566526532535</v>
      </c>
      <c r="BB53" s="25" t="n">
        <v>0.0130253110779045</v>
      </c>
      <c r="BC53" s="25" t="n">
        <v>0.007211663653154228</v>
      </c>
      <c r="BD53" s="25" t="n">
        <v>0.004522981969203877</v>
      </c>
      <c r="BE53" s="25" t="n">
        <v>0.00481266834584049</v>
      </c>
      <c r="BF53" s="25" t="n">
        <v>0.01564325870054613</v>
      </c>
      <c r="BG53" s="25" t="n">
        <v>0.007571672078334553</v>
      </c>
      <c r="BH53" s="25" t="n">
        <v>0.009491411045029631</v>
      </c>
      <c r="BI53" s="25" t="n">
        <v>0.01885705199630631</v>
      </c>
      <c r="BJ53" s="25" t="n">
        <v>0.002169042499873731</v>
      </c>
      <c r="BK53" s="25" t="n">
        <v>0.02548563361367996</v>
      </c>
      <c r="BL53" s="25" t="n">
        <v>0.007732829079387578</v>
      </c>
      <c r="BM53" s="25" t="n">
        <v>0.009682453157134115</v>
      </c>
      <c r="BN53" s="25" t="n">
        <v>0.02699045117770544</v>
      </c>
      <c r="BO53" s="25" t="n">
        <v>0.003610331250035725</v>
      </c>
      <c r="BP53" s="25" t="n">
        <v>0.00757564476701408</v>
      </c>
      <c r="BQ53" s="25" t="n">
        <v>0.0113409579602364</v>
      </c>
      <c r="BR53" s="2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4" t="n">
        <v>0.006407323128046116</v>
      </c>
      <c r="D54" s="24" t="n">
        <v>0.005032342508100276</v>
      </c>
      <c r="E54" s="24" t="n">
        <v>0.005245164192746763</v>
      </c>
      <c r="F54" s="24" t="n">
        <v>0.01728777527303746</v>
      </c>
      <c r="G54" s="24" t="n">
        <v>0.008675621998256656</v>
      </c>
      <c r="H54" s="24" t="n">
        <v>0.02980365663037089</v>
      </c>
      <c r="I54" s="24" t="n">
        <v>0.02589131095731432</v>
      </c>
      <c r="J54" s="24" t="n">
        <v>0.01023012194491469</v>
      </c>
      <c r="K54" s="24" t="n">
        <v>0.009565642120064917</v>
      </c>
      <c r="L54" s="24" t="n">
        <v>0.01149289335295916</v>
      </c>
      <c r="M54" s="24" t="n">
        <v>0.01084760309569382</v>
      </c>
      <c r="N54" s="24" t="n">
        <v>0.007219956122873837</v>
      </c>
      <c r="O54" s="24" t="n">
        <v>0.009024488523874339</v>
      </c>
      <c r="P54" s="24" t="n">
        <v>0.006050331027423908</v>
      </c>
      <c r="Q54" s="24" t="n">
        <v>0.009120036305755287</v>
      </c>
      <c r="R54" s="24" t="n">
        <v>0.007384917331810736</v>
      </c>
      <c r="S54" s="24" t="n">
        <v>0.01048423263534726</v>
      </c>
      <c r="T54" s="24" t="n">
        <v>0.006969613686435254</v>
      </c>
      <c r="U54" s="24" t="n">
        <v>0.008628977007425927</v>
      </c>
      <c r="V54" s="24" t="n">
        <v>0.008670571761789224</v>
      </c>
      <c r="W54" s="24" t="n">
        <v>0.01142519256547235</v>
      </c>
      <c r="X54" s="24" t="n">
        <v>0.01144668537910557</v>
      </c>
      <c r="Y54" s="24" t="n">
        <v>0.009863908623476862</v>
      </c>
      <c r="Z54" s="24" t="n">
        <v>0.01022457601920481</v>
      </c>
      <c r="AA54" s="24" t="n">
        <v>0.01430909476199288</v>
      </c>
      <c r="AB54" s="24" t="n">
        <v>0.01713182108460069</v>
      </c>
      <c r="AC54" s="24" t="n">
        <v>0.01555650803881399</v>
      </c>
      <c r="AD54" s="24" t="n">
        <v>0.01571126102705091</v>
      </c>
      <c r="AE54" s="24" t="n">
        <v>0.009472717927133372</v>
      </c>
      <c r="AF54" s="24" t="n">
        <v>0.0185991354092651</v>
      </c>
      <c r="AG54" s="24" t="n">
        <v>0.01149878844163264</v>
      </c>
      <c r="AH54" s="24" t="n">
        <v>0.0501368835587675</v>
      </c>
      <c r="AI54" s="24" t="n">
        <v>0.01648760885999923</v>
      </c>
      <c r="AJ54" s="24" t="n">
        <v>0.009445936602853092</v>
      </c>
      <c r="AK54" s="24" t="n">
        <v>0.009011736504179317</v>
      </c>
      <c r="AL54" s="24" t="n">
        <v>0.008025839932645327</v>
      </c>
      <c r="AM54" s="24" t="n">
        <v>0.01415900616786554</v>
      </c>
      <c r="AN54" s="24" t="n">
        <v>0.007602253521602161</v>
      </c>
      <c r="AO54" s="24" t="n">
        <v>0.03112004482869698</v>
      </c>
      <c r="AP54" s="24" t="n">
        <v>0.008649098375159254</v>
      </c>
      <c r="AQ54" s="24" t="n">
        <v>1.027791459076296</v>
      </c>
      <c r="AR54" s="24" t="n">
        <v>0.01318152129837731</v>
      </c>
      <c r="AS54" s="24" t="n">
        <v>0.0605181988612527</v>
      </c>
      <c r="AT54" s="24" t="n">
        <v>0.01191440594814937</v>
      </c>
      <c r="AU54" s="24" t="n">
        <v>0.01070889835360838</v>
      </c>
      <c r="AV54" s="24" t="n">
        <v>0.01572617423025025</v>
      </c>
      <c r="AW54" s="24" t="n">
        <v>0.003406879878177318</v>
      </c>
      <c r="AX54" s="24" t="n">
        <v>0.005668001612903368</v>
      </c>
      <c r="AY54" s="24" t="n">
        <v>0.008956395954991106</v>
      </c>
      <c r="AZ54" s="24" t="n">
        <v>0.009440745500599224</v>
      </c>
      <c r="BA54" s="24" t="n">
        <v>0.007175088809843818</v>
      </c>
      <c r="BB54" s="24" t="n">
        <v>0.003096941484635737</v>
      </c>
      <c r="BC54" s="24" t="n">
        <v>0.002569714933452341</v>
      </c>
      <c r="BD54" s="24" t="n">
        <v>0.0004710069700444745</v>
      </c>
      <c r="BE54" s="24" t="n">
        <v>0.002489923154428667</v>
      </c>
      <c r="BF54" s="24" t="n">
        <v>0.007236928985891085</v>
      </c>
      <c r="BG54" s="24" t="n">
        <v>0.00633018963338372</v>
      </c>
      <c r="BH54" s="24" t="n">
        <v>0.0507746390300035</v>
      </c>
      <c r="BI54" s="24" t="n">
        <v>0.004232495783116658</v>
      </c>
      <c r="BJ54" s="24" t="n">
        <v>0.01156683481496606</v>
      </c>
      <c r="BK54" s="24" t="n">
        <v>0.008144862181002742</v>
      </c>
      <c r="BL54" s="24" t="n">
        <v>0.004320420993362874</v>
      </c>
      <c r="BM54" s="24" t="n">
        <v>0.003471616915274884</v>
      </c>
      <c r="BN54" s="24" t="n">
        <v>0.01650880202559451</v>
      </c>
      <c r="BO54" s="24" t="n">
        <v>0.01342888076129476</v>
      </c>
      <c r="BP54" s="24" t="n">
        <v>0.005753432169220797</v>
      </c>
      <c r="BQ54" s="24" t="n">
        <v>0.005264209649979419</v>
      </c>
      <c r="BR54" s="24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5" t="n">
        <v>0.07693943138209879</v>
      </c>
      <c r="D55" s="25" t="n">
        <v>0.08759851894752207</v>
      </c>
      <c r="E55" s="25" t="n">
        <v>0.02602357166040468</v>
      </c>
      <c r="F55" s="25" t="n">
        <v>0.1332251977234301</v>
      </c>
      <c r="G55" s="25" t="n">
        <v>0.06105309316300812</v>
      </c>
      <c r="H55" s="25" t="n">
        <v>0.06280487654247119</v>
      </c>
      <c r="I55" s="25" t="n">
        <v>0.1547562712663074</v>
      </c>
      <c r="J55" s="25" t="n">
        <v>0.4497043736157061</v>
      </c>
      <c r="K55" s="25" t="n">
        <v>0.1816737757455965</v>
      </c>
      <c r="L55" s="25" t="n">
        <v>0.3766001415637799</v>
      </c>
      <c r="M55" s="25" t="n">
        <v>0.163200872599597</v>
      </c>
      <c r="N55" s="25" t="n">
        <v>0.3204673976086701</v>
      </c>
      <c r="O55" s="25" t="n">
        <v>0.3712342615048578</v>
      </c>
      <c r="P55" s="25" t="n">
        <v>0.3039990723460543</v>
      </c>
      <c r="Q55" s="25" t="n">
        <v>0.474190891208588</v>
      </c>
      <c r="R55" s="25" t="n">
        <v>0.2166801277589104</v>
      </c>
      <c r="S55" s="25" t="n">
        <v>0.4492966913845122</v>
      </c>
      <c r="T55" s="25" t="n">
        <v>0.2018612421775208</v>
      </c>
      <c r="U55" s="25" t="n">
        <v>0.1490597495551973</v>
      </c>
      <c r="V55" s="25" t="n">
        <v>0.2569943643143446</v>
      </c>
      <c r="W55" s="25" t="n">
        <v>0.2765661682769159</v>
      </c>
      <c r="X55" s="25" t="n">
        <v>0.4375406954124642</v>
      </c>
      <c r="Y55" s="25" t="n">
        <v>0.2062978981452624</v>
      </c>
      <c r="Z55" s="25" t="n">
        <v>0.3724204838381675</v>
      </c>
      <c r="AA55" s="25" t="n">
        <v>0.3833834816496707</v>
      </c>
      <c r="AB55" s="25" t="n">
        <v>0.3032823505120475</v>
      </c>
      <c r="AC55" s="25" t="n">
        <v>0.3379238021290239</v>
      </c>
      <c r="AD55" s="25" t="n">
        <v>0.2976072113695362</v>
      </c>
      <c r="AE55" s="25" t="n">
        <v>0.331994695600842</v>
      </c>
      <c r="AF55" s="25" t="n">
        <v>0.3533760159009578</v>
      </c>
      <c r="AG55" s="25" t="n">
        <v>0.3809180622561981</v>
      </c>
      <c r="AH55" s="25" t="n">
        <v>0.4245396963575068</v>
      </c>
      <c r="AI55" s="25" t="n">
        <v>0.1505388650205761</v>
      </c>
      <c r="AJ55" s="25" t="n">
        <v>0.1647170936248202</v>
      </c>
      <c r="AK55" s="25" t="n">
        <v>0.2142839385894161</v>
      </c>
      <c r="AL55" s="25" t="n">
        <v>0.249280439066165</v>
      </c>
      <c r="AM55" s="25" t="n">
        <v>0.1602985232649161</v>
      </c>
      <c r="AN55" s="25" t="n">
        <v>0.04514827823738045</v>
      </c>
      <c r="AO55" s="25" t="n">
        <v>0.05635165165889361</v>
      </c>
      <c r="AP55" s="25" t="n">
        <v>0.1098898571138981</v>
      </c>
      <c r="AQ55" s="25" t="n">
        <v>0.05156981376058956</v>
      </c>
      <c r="AR55" s="25" t="n">
        <v>1.135696232906463</v>
      </c>
      <c r="AS55" s="25" t="n">
        <v>0.06602345341838745</v>
      </c>
      <c r="AT55" s="25" t="n">
        <v>0.07125970160222744</v>
      </c>
      <c r="AU55" s="25" t="n">
        <v>0.08079904974166835</v>
      </c>
      <c r="AV55" s="25" t="n">
        <v>0.03998043023949488</v>
      </c>
      <c r="AW55" s="25" t="n">
        <v>0.05875074139649929</v>
      </c>
      <c r="AX55" s="25" t="n">
        <v>0.09729899814933907</v>
      </c>
      <c r="AY55" s="25" t="n">
        <v>0.41204986104025</v>
      </c>
      <c r="AZ55" s="25" t="n">
        <v>0.3048855419188009</v>
      </c>
      <c r="BA55" s="25" t="n">
        <v>0.4004303350095299</v>
      </c>
      <c r="BB55" s="25" t="n">
        <v>0.08981334633223671</v>
      </c>
      <c r="BC55" s="25" t="n">
        <v>0.0378459449181099</v>
      </c>
      <c r="BD55" s="25" t="n">
        <v>0.007142579250063341</v>
      </c>
      <c r="BE55" s="25" t="n">
        <v>0.07649915431186519</v>
      </c>
      <c r="BF55" s="25" t="n">
        <v>0.04991991026948491</v>
      </c>
      <c r="BG55" s="25" t="n">
        <v>0.2012246716355687</v>
      </c>
      <c r="BH55" s="25" t="n">
        <v>0.0440256239622862</v>
      </c>
      <c r="BI55" s="25" t="n">
        <v>0.07483025569399454</v>
      </c>
      <c r="BJ55" s="25" t="n">
        <v>0.04335001600807611</v>
      </c>
      <c r="BK55" s="25" t="n">
        <v>0.02636529241213508</v>
      </c>
      <c r="BL55" s="25" t="n">
        <v>0.02885886753124927</v>
      </c>
      <c r="BM55" s="25" t="n">
        <v>0.0481255295026967</v>
      </c>
      <c r="BN55" s="25" t="n">
        <v>0.04739955106759385</v>
      </c>
      <c r="BO55" s="25" t="n">
        <v>0.05889126278880774</v>
      </c>
      <c r="BP55" s="25" t="n">
        <v>0.04724964496836188</v>
      </c>
      <c r="BQ55" s="25" t="n">
        <v>0.06086199282165864</v>
      </c>
      <c r="BR55" s="2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4" t="n">
        <v>0.05646906043073462</v>
      </c>
      <c r="D56" s="24" t="n">
        <v>0.04077781487499892</v>
      </c>
      <c r="E56" s="24" t="n">
        <v>0.04377161180559586</v>
      </c>
      <c r="F56" s="24" t="n">
        <v>0.09682117027574835</v>
      </c>
      <c r="G56" s="24" t="n">
        <v>0.06112795238240846</v>
      </c>
      <c r="H56" s="24" t="n">
        <v>0.06929444124364711</v>
      </c>
      <c r="I56" s="24" t="n">
        <v>0.1002393728055419</v>
      </c>
      <c r="J56" s="24" t="n">
        <v>0.09828683291434888</v>
      </c>
      <c r="K56" s="24" t="n">
        <v>0.1061330271286765</v>
      </c>
      <c r="L56" s="24" t="n">
        <v>0.125764366288264</v>
      </c>
      <c r="M56" s="24" t="n">
        <v>0.1155069561089965</v>
      </c>
      <c r="N56" s="24" t="n">
        <v>0.06085080387558969</v>
      </c>
      <c r="O56" s="24" t="n">
        <v>0.08450818332723171</v>
      </c>
      <c r="P56" s="24" t="n">
        <v>0.05236329007351836</v>
      </c>
      <c r="Q56" s="24" t="n">
        <v>0.0796168856748217</v>
      </c>
      <c r="R56" s="24" t="n">
        <v>0.07798914489675829</v>
      </c>
      <c r="S56" s="24" t="n">
        <v>0.09449921560273154</v>
      </c>
      <c r="T56" s="24" t="n">
        <v>0.05697413125850979</v>
      </c>
      <c r="U56" s="24" t="n">
        <v>0.07450161548275148</v>
      </c>
      <c r="V56" s="24" t="n">
        <v>0.08195969898170488</v>
      </c>
      <c r="W56" s="24" t="n">
        <v>0.1270215036056364</v>
      </c>
      <c r="X56" s="24" t="n">
        <v>0.1067964187544992</v>
      </c>
      <c r="Y56" s="24" t="n">
        <v>0.11935578485503</v>
      </c>
      <c r="Z56" s="24" t="n">
        <v>0.0926358064005374</v>
      </c>
      <c r="AA56" s="24" t="n">
        <v>0.09202122113875992</v>
      </c>
      <c r="AB56" s="24" t="n">
        <v>0.08603467412740123</v>
      </c>
      <c r="AC56" s="24" t="n">
        <v>0.108783134433537</v>
      </c>
      <c r="AD56" s="24" t="n">
        <v>0.07115869642393965</v>
      </c>
      <c r="AE56" s="24" t="n">
        <v>0.07908250516838172</v>
      </c>
      <c r="AF56" s="24" t="n">
        <v>0.07854982322464223</v>
      </c>
      <c r="AG56" s="24" t="n">
        <v>0.07976433720553042</v>
      </c>
      <c r="AH56" s="24" t="n">
        <v>0.06841648946075701</v>
      </c>
      <c r="AI56" s="24" t="n">
        <v>0.09483074534652339</v>
      </c>
      <c r="AJ56" s="24" t="n">
        <v>0.077398151987161</v>
      </c>
      <c r="AK56" s="24" t="n">
        <v>0.0738113969606173</v>
      </c>
      <c r="AL56" s="24" t="n">
        <v>0.06523734432367306</v>
      </c>
      <c r="AM56" s="24" t="n">
        <v>0.03670578360668467</v>
      </c>
      <c r="AN56" s="24" t="n">
        <v>0.03851089033609134</v>
      </c>
      <c r="AO56" s="24" t="n">
        <v>0.02707842115991787</v>
      </c>
      <c r="AP56" s="24" t="n">
        <v>0.03759466827493677</v>
      </c>
      <c r="AQ56" s="24" t="n">
        <v>0.03260688900376116</v>
      </c>
      <c r="AR56" s="24" t="n">
        <v>0.07254809584778878</v>
      </c>
      <c r="AS56" s="24" t="n">
        <v>1.194773534177023</v>
      </c>
      <c r="AT56" s="24" t="n">
        <v>0.06486482698261166</v>
      </c>
      <c r="AU56" s="24" t="n">
        <v>0.04557883085107318</v>
      </c>
      <c r="AV56" s="24" t="n">
        <v>0.08425955626308357</v>
      </c>
      <c r="AW56" s="24" t="n">
        <v>0.02219103449397955</v>
      </c>
      <c r="AX56" s="24" t="n">
        <v>0.04291981156353735</v>
      </c>
      <c r="AY56" s="24" t="n">
        <v>0.06652250330064262</v>
      </c>
      <c r="AZ56" s="24" t="n">
        <v>0.04155575942672406</v>
      </c>
      <c r="BA56" s="24" t="n">
        <v>0.03676898910938797</v>
      </c>
      <c r="BB56" s="24" t="n">
        <v>0.01734184825384188</v>
      </c>
      <c r="BC56" s="24" t="n">
        <v>0.0140831328848629</v>
      </c>
      <c r="BD56" s="24" t="n">
        <v>0.002346738452719411</v>
      </c>
      <c r="BE56" s="24" t="n">
        <v>0.01917929058473116</v>
      </c>
      <c r="BF56" s="24" t="n">
        <v>0.03096878696330171</v>
      </c>
      <c r="BG56" s="24" t="n">
        <v>0.03226961103903588</v>
      </c>
      <c r="BH56" s="24" t="n">
        <v>0.0311434714758371</v>
      </c>
      <c r="BI56" s="24" t="n">
        <v>0.01651030085727793</v>
      </c>
      <c r="BJ56" s="24" t="n">
        <v>0.0113680916088722</v>
      </c>
      <c r="BK56" s="24" t="n">
        <v>0.01287396160331057</v>
      </c>
      <c r="BL56" s="24" t="n">
        <v>0.01368027109594105</v>
      </c>
      <c r="BM56" s="24" t="n">
        <v>0.0269904408414715</v>
      </c>
      <c r="BN56" s="24" t="n">
        <v>0.02089474626645357</v>
      </c>
      <c r="BO56" s="24" t="n">
        <v>0.01530632519272226</v>
      </c>
      <c r="BP56" s="24" t="n">
        <v>0.01970974962740222</v>
      </c>
      <c r="BQ56" s="24" t="n">
        <v>0.04309612016682249</v>
      </c>
      <c r="BR56" s="24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5" t="n">
        <v>0.002427551450016118</v>
      </c>
      <c r="D57" s="25" t="n">
        <v>0.001762233402761539</v>
      </c>
      <c r="E57" s="25" t="n">
        <v>0.0008783683664850339</v>
      </c>
      <c r="F57" s="25" t="n">
        <v>0.00219781842575413</v>
      </c>
      <c r="G57" s="25" t="n">
        <v>0.02597874907727266</v>
      </c>
      <c r="H57" s="25" t="n">
        <v>0.001251756371402343</v>
      </c>
      <c r="I57" s="25" t="n">
        <v>0.00339082676117004</v>
      </c>
      <c r="J57" s="25" t="n">
        <v>0.005084638855147849</v>
      </c>
      <c r="K57" s="25" t="n">
        <v>0.003505265924002278</v>
      </c>
      <c r="L57" s="25" t="n">
        <v>0.00376372570531396</v>
      </c>
      <c r="M57" s="25" t="n">
        <v>0.001765770948682875</v>
      </c>
      <c r="N57" s="25" t="n">
        <v>0.002001793977598995</v>
      </c>
      <c r="O57" s="25" t="n">
        <v>0.002821889655213747</v>
      </c>
      <c r="P57" s="25" t="n">
        <v>0.001486345979213495</v>
      </c>
      <c r="Q57" s="25" t="n">
        <v>0.002119218586972599</v>
      </c>
      <c r="R57" s="25" t="n">
        <v>0.004925391920472996</v>
      </c>
      <c r="S57" s="25" t="n">
        <v>0.01215101247615539</v>
      </c>
      <c r="T57" s="25" t="n">
        <v>0.002876276688866175</v>
      </c>
      <c r="U57" s="25" t="n">
        <v>0.01645837509490523</v>
      </c>
      <c r="V57" s="25" t="n">
        <v>0.002384291039323284</v>
      </c>
      <c r="W57" s="25" t="n">
        <v>0.01122484784441821</v>
      </c>
      <c r="X57" s="25" t="n">
        <v>0.003692488791122316</v>
      </c>
      <c r="Y57" s="25" t="n">
        <v>0.004372175062758547</v>
      </c>
      <c r="Z57" s="25" t="n">
        <v>0.001547618538638618</v>
      </c>
      <c r="AA57" s="25" t="n">
        <v>0.003544001901779209</v>
      </c>
      <c r="AB57" s="25" t="n">
        <v>0.003415469170935639</v>
      </c>
      <c r="AC57" s="25" t="n">
        <v>0.004598259063230499</v>
      </c>
      <c r="AD57" s="25" t="n">
        <v>0.002905916998358006</v>
      </c>
      <c r="AE57" s="25" t="n">
        <v>0.002341135240769178</v>
      </c>
      <c r="AF57" s="25" t="n">
        <v>0.003046307854130096</v>
      </c>
      <c r="AG57" s="25" t="n">
        <v>0.002766052967830609</v>
      </c>
      <c r="AH57" s="25" t="n">
        <v>0.003103146729504574</v>
      </c>
      <c r="AI57" s="25" t="n">
        <v>0.003113661232206493</v>
      </c>
      <c r="AJ57" s="25" t="n">
        <v>0.003008101142760305</v>
      </c>
      <c r="AK57" s="25" t="n">
        <v>0.005960623193627237</v>
      </c>
      <c r="AL57" s="25" t="n">
        <v>0.001866272730767956</v>
      </c>
      <c r="AM57" s="25" t="n">
        <v>0.001673200365670539</v>
      </c>
      <c r="AN57" s="25" t="n">
        <v>0.002419179745585091</v>
      </c>
      <c r="AO57" s="25" t="n">
        <v>0.001181107549385739</v>
      </c>
      <c r="AP57" s="25" t="n">
        <v>0.001481734194702603</v>
      </c>
      <c r="AQ57" s="25" t="n">
        <v>0.0008950838839112525</v>
      </c>
      <c r="AR57" s="25" t="n">
        <v>0.001780896399598344</v>
      </c>
      <c r="AS57" s="25" t="n">
        <v>0.00599770319483865</v>
      </c>
      <c r="AT57" s="25" t="n">
        <v>1.069009201101112</v>
      </c>
      <c r="AU57" s="25" t="n">
        <v>0.003508165439177092</v>
      </c>
      <c r="AV57" s="25" t="n">
        <v>0.001450646952345474</v>
      </c>
      <c r="AW57" s="25" t="n">
        <v>0.0009200859950299849</v>
      </c>
      <c r="AX57" s="25" t="n">
        <v>0.00131564626287623</v>
      </c>
      <c r="AY57" s="25" t="n">
        <v>0.001726134458938153</v>
      </c>
      <c r="AZ57" s="25" t="n">
        <v>0.001019701052294074</v>
      </c>
      <c r="BA57" s="25" t="n">
        <v>0.0009988576587125772</v>
      </c>
      <c r="BB57" s="25" t="n">
        <v>0.0006072900842349542</v>
      </c>
      <c r="BC57" s="25" t="n">
        <v>0.0004108062973817684</v>
      </c>
      <c r="BD57" s="25" t="n">
        <v>8.903351615086619e-05</v>
      </c>
      <c r="BE57" s="25" t="n">
        <v>0.0005592227714172257</v>
      </c>
      <c r="BF57" s="25" t="n">
        <v>0.000720448664758138</v>
      </c>
      <c r="BG57" s="25" t="n">
        <v>0.0009262885300723658</v>
      </c>
      <c r="BH57" s="25" t="n">
        <v>0.0008925417797158564</v>
      </c>
      <c r="BI57" s="25" t="n">
        <v>0.00162510025231802</v>
      </c>
      <c r="BJ57" s="25" t="n">
        <v>0.000428206684642731</v>
      </c>
      <c r="BK57" s="25" t="n">
        <v>0.0004077856436608631</v>
      </c>
      <c r="BL57" s="25" t="n">
        <v>0.0003758511948366272</v>
      </c>
      <c r="BM57" s="25" t="n">
        <v>0.0006540581036907332</v>
      </c>
      <c r="BN57" s="25" t="n">
        <v>0.0005500829847888303</v>
      </c>
      <c r="BO57" s="25" t="n">
        <v>0.0006026279040473659</v>
      </c>
      <c r="BP57" s="25" t="n">
        <v>0.0007361676682544554</v>
      </c>
      <c r="BQ57" s="25" t="n">
        <v>0.001063464309401729</v>
      </c>
      <c r="BR57" s="2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4" t="n">
        <v>0.00194397280351718</v>
      </c>
      <c r="D58" s="24" t="n">
        <v>0.001627178999248502</v>
      </c>
      <c r="E58" s="24" t="n">
        <v>0.0009508415604832911</v>
      </c>
      <c r="F58" s="24" t="n">
        <v>0.003217669912163993</v>
      </c>
      <c r="G58" s="24" t="n">
        <v>0.01014190229006805</v>
      </c>
      <c r="H58" s="24" t="n">
        <v>0.001902384220496876</v>
      </c>
      <c r="I58" s="24" t="n">
        <v>0.005226612673852091</v>
      </c>
      <c r="J58" s="24" t="n">
        <v>0.003865817012286755</v>
      </c>
      <c r="K58" s="24" t="n">
        <v>0.002818955143851745</v>
      </c>
      <c r="L58" s="24" t="n">
        <v>0.00395269819860695</v>
      </c>
      <c r="M58" s="24" t="n">
        <v>0.003672940032316269</v>
      </c>
      <c r="N58" s="24" t="n">
        <v>0.004359219814171847</v>
      </c>
      <c r="O58" s="24" t="n">
        <v>0.003946804549769197</v>
      </c>
      <c r="P58" s="24" t="n">
        <v>0.002811549643618921</v>
      </c>
      <c r="Q58" s="24" t="n">
        <v>0.004237319737942991</v>
      </c>
      <c r="R58" s="24" t="n">
        <v>0.003342420748749915</v>
      </c>
      <c r="S58" s="24" t="n">
        <v>0.004541450005824101</v>
      </c>
      <c r="T58" s="24" t="n">
        <v>0.003873782889635443</v>
      </c>
      <c r="U58" s="24" t="n">
        <v>0.007380821507670067</v>
      </c>
      <c r="V58" s="24" t="n">
        <v>0.00286399436127112</v>
      </c>
      <c r="W58" s="24" t="n">
        <v>0.006526156829490507</v>
      </c>
      <c r="X58" s="24" t="n">
        <v>0.007298288274815864</v>
      </c>
      <c r="Y58" s="24" t="n">
        <v>0.003895858770463033</v>
      </c>
      <c r="Z58" s="24" t="n">
        <v>0.004409284779225663</v>
      </c>
      <c r="AA58" s="24" t="n">
        <v>0.003940539972433816</v>
      </c>
      <c r="AB58" s="24" t="n">
        <v>0.004160444060882612</v>
      </c>
      <c r="AC58" s="24" t="n">
        <v>0.004185281478119065</v>
      </c>
      <c r="AD58" s="24" t="n">
        <v>0.004019338569267879</v>
      </c>
      <c r="AE58" s="24" t="n">
        <v>0.003260809081322754</v>
      </c>
      <c r="AF58" s="24" t="n">
        <v>0.008859625355777471</v>
      </c>
      <c r="AG58" s="24" t="n">
        <v>0.005487205296811636</v>
      </c>
      <c r="AH58" s="24" t="n">
        <v>0.004432351899128365</v>
      </c>
      <c r="AI58" s="24" t="n">
        <v>0.004782331832138853</v>
      </c>
      <c r="AJ58" s="24" t="n">
        <v>0.00416608256559858</v>
      </c>
      <c r="AK58" s="24" t="n">
        <v>0.003698119038426432</v>
      </c>
      <c r="AL58" s="24" t="n">
        <v>0.002840578664405759</v>
      </c>
      <c r="AM58" s="24" t="n">
        <v>0.003077085101051622</v>
      </c>
      <c r="AN58" s="24" t="n">
        <v>0.004298864532451531</v>
      </c>
      <c r="AO58" s="24" t="n">
        <v>0.002535384125573541</v>
      </c>
      <c r="AP58" s="24" t="n">
        <v>0.004400909862374455</v>
      </c>
      <c r="AQ58" s="24" t="n">
        <v>0.002906250136076217</v>
      </c>
      <c r="AR58" s="24" t="n">
        <v>0.004365692796295541</v>
      </c>
      <c r="AS58" s="24" t="n">
        <v>0.003714113872023654</v>
      </c>
      <c r="AT58" s="24" t="n">
        <v>0.01078717789554843</v>
      </c>
      <c r="AU58" s="24" t="n">
        <v>1.004401523819797</v>
      </c>
      <c r="AV58" s="24" t="n">
        <v>0.009426450414667815</v>
      </c>
      <c r="AW58" s="24" t="n">
        <v>0.004361651520008472</v>
      </c>
      <c r="AX58" s="24" t="n">
        <v>0.001889633752619508</v>
      </c>
      <c r="AY58" s="24" t="n">
        <v>0.003726347821265501</v>
      </c>
      <c r="AZ58" s="24" t="n">
        <v>0.006442073256237036</v>
      </c>
      <c r="BA58" s="24" t="n">
        <v>0.004822790627839351</v>
      </c>
      <c r="BB58" s="24" t="n">
        <v>0.006420811588600138</v>
      </c>
      <c r="BC58" s="24" t="n">
        <v>0.006394352607641902</v>
      </c>
      <c r="BD58" s="24" t="n">
        <v>0.0004472283990307351</v>
      </c>
      <c r="BE58" s="24" t="n">
        <v>0.005703980376641593</v>
      </c>
      <c r="BF58" s="24" t="n">
        <v>0.006063230896499622</v>
      </c>
      <c r="BG58" s="24" t="n">
        <v>0.00940855377513225</v>
      </c>
      <c r="BH58" s="24" t="n">
        <v>0.003373941292806094</v>
      </c>
      <c r="BI58" s="24" t="n">
        <v>0.003386249457865666</v>
      </c>
      <c r="BJ58" s="24" t="n">
        <v>0.001604661276787302</v>
      </c>
      <c r="BK58" s="24" t="n">
        <v>0.002884762498504399</v>
      </c>
      <c r="BL58" s="24" t="n">
        <v>0.001830500469382856</v>
      </c>
      <c r="BM58" s="24" t="n">
        <v>0.01989742963349751</v>
      </c>
      <c r="BN58" s="24" t="n">
        <v>0.003709819850386413</v>
      </c>
      <c r="BO58" s="24" t="n">
        <v>0.001991027818730301</v>
      </c>
      <c r="BP58" s="24" t="n">
        <v>0.003851721353785394</v>
      </c>
      <c r="BQ58" s="24" t="n">
        <v>0.06874432765117769</v>
      </c>
      <c r="BR58" s="24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5" t="n">
        <v>0.01120621143945178</v>
      </c>
      <c r="D59" s="25" t="n">
        <v>0.0079360363599046</v>
      </c>
      <c r="E59" s="25" t="n">
        <v>0.008197128933012403</v>
      </c>
      <c r="F59" s="25" t="n">
        <v>0.01244107172897619</v>
      </c>
      <c r="G59" s="25" t="n">
        <v>0.03363373948767285</v>
      </c>
      <c r="H59" s="25" t="n">
        <v>0.03195029153825319</v>
      </c>
      <c r="I59" s="25" t="n">
        <v>0.05243679366621129</v>
      </c>
      <c r="J59" s="25" t="n">
        <v>0.0225522075160368</v>
      </c>
      <c r="K59" s="25" t="n">
        <v>0.04019334477432686</v>
      </c>
      <c r="L59" s="25" t="n">
        <v>0.02618562703863107</v>
      </c>
      <c r="M59" s="25" t="n">
        <v>0.03795823730484838</v>
      </c>
      <c r="N59" s="25" t="n">
        <v>0.01313172453035298</v>
      </c>
      <c r="O59" s="25" t="n">
        <v>0.01765886489648218</v>
      </c>
      <c r="P59" s="25" t="n">
        <v>0.01126266563701983</v>
      </c>
      <c r="Q59" s="25" t="n">
        <v>0.01668234288325684</v>
      </c>
      <c r="R59" s="25" t="n">
        <v>0.01708831774322561</v>
      </c>
      <c r="S59" s="25" t="n">
        <v>0.02946010094010909</v>
      </c>
      <c r="T59" s="25" t="n">
        <v>0.02083168147117102</v>
      </c>
      <c r="U59" s="25" t="n">
        <v>0.02943985310904705</v>
      </c>
      <c r="V59" s="25" t="n">
        <v>0.02725810467153694</v>
      </c>
      <c r="W59" s="25" t="n">
        <v>0.02870176313765725</v>
      </c>
      <c r="X59" s="25" t="n">
        <v>0.02866330074850449</v>
      </c>
      <c r="Y59" s="25" t="n">
        <v>0.02579466630631646</v>
      </c>
      <c r="Z59" s="25" t="n">
        <v>0.01830961101709985</v>
      </c>
      <c r="AA59" s="25" t="n">
        <v>0.01709927013785522</v>
      </c>
      <c r="AB59" s="25" t="n">
        <v>0.01593855369130662</v>
      </c>
      <c r="AC59" s="25" t="n">
        <v>0.03955961653146429</v>
      </c>
      <c r="AD59" s="25" t="n">
        <v>0.02276346270657575</v>
      </c>
      <c r="AE59" s="25" t="n">
        <v>0.02320084823451293</v>
      </c>
      <c r="AF59" s="25" t="n">
        <v>0.02719951667771544</v>
      </c>
      <c r="AG59" s="25" t="n">
        <v>0.02688432722200405</v>
      </c>
      <c r="AH59" s="25" t="n">
        <v>0.01739823431162404</v>
      </c>
      <c r="AI59" s="25" t="n">
        <v>0.03652925168981556</v>
      </c>
      <c r="AJ59" s="25" t="n">
        <v>0.02375216293582981</v>
      </c>
      <c r="AK59" s="25" t="n">
        <v>0.02463238571443971</v>
      </c>
      <c r="AL59" s="25" t="n">
        <v>0.01440496155241226</v>
      </c>
      <c r="AM59" s="25" t="n">
        <v>0.01270751225891963</v>
      </c>
      <c r="AN59" s="25" t="n">
        <v>0.01037884207630389</v>
      </c>
      <c r="AO59" s="25" t="n">
        <v>0.006140335270389379</v>
      </c>
      <c r="AP59" s="25" t="n">
        <v>0.009822174424025741</v>
      </c>
      <c r="AQ59" s="25" t="n">
        <v>0.01150336169587123</v>
      </c>
      <c r="AR59" s="25" t="n">
        <v>0.01780080067909564</v>
      </c>
      <c r="AS59" s="25" t="n">
        <v>0.03626341523933061</v>
      </c>
      <c r="AT59" s="25" t="n">
        <v>0.2260653006173264</v>
      </c>
      <c r="AU59" s="25" t="n">
        <v>0.1374291845585356</v>
      </c>
      <c r="AV59" s="25" t="n">
        <v>1.04335291092126</v>
      </c>
      <c r="AW59" s="25" t="n">
        <v>0.008733347830892857</v>
      </c>
      <c r="AX59" s="25" t="n">
        <v>0.01195128474084886</v>
      </c>
      <c r="AY59" s="25" t="n">
        <v>0.01472443797406019</v>
      </c>
      <c r="AZ59" s="25" t="n">
        <v>0.01102951724415781</v>
      </c>
      <c r="BA59" s="25" t="n">
        <v>0.01277498866275247</v>
      </c>
      <c r="BB59" s="25" t="n">
        <v>0.006103922925603964</v>
      </c>
      <c r="BC59" s="25" t="n">
        <v>0.01517911836682352</v>
      </c>
      <c r="BD59" s="25" t="n">
        <v>0.001436815074634059</v>
      </c>
      <c r="BE59" s="25" t="n">
        <v>0.007696975643398226</v>
      </c>
      <c r="BF59" s="25" t="n">
        <v>0.008841715637096915</v>
      </c>
      <c r="BG59" s="25" t="n">
        <v>0.01181598657310009</v>
      </c>
      <c r="BH59" s="25" t="n">
        <v>0.0109577876228</v>
      </c>
      <c r="BI59" s="25" t="n">
        <v>0.008944430546668502</v>
      </c>
      <c r="BJ59" s="25" t="n">
        <v>0.004812683556040436</v>
      </c>
      <c r="BK59" s="25" t="n">
        <v>0.009369030120121245</v>
      </c>
      <c r="BL59" s="25" t="n">
        <v>0.003647373499590406</v>
      </c>
      <c r="BM59" s="25" t="n">
        <v>0.01184471262443404</v>
      </c>
      <c r="BN59" s="25" t="n">
        <v>0.006755890063963001</v>
      </c>
      <c r="BO59" s="25" t="n">
        <v>0.006484840576337168</v>
      </c>
      <c r="BP59" s="25" t="n">
        <v>0.006600230219936174</v>
      </c>
      <c r="BQ59" s="25" t="n">
        <v>0.02748526239456294</v>
      </c>
      <c r="BR59" s="2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4" t="n">
        <v>0.0008307044651035396</v>
      </c>
      <c r="D60" s="24" t="n">
        <v>0.0007886201998622237</v>
      </c>
      <c r="E60" s="24" t="n">
        <v>0.0004454789333065883</v>
      </c>
      <c r="F60" s="24" t="n">
        <v>0.001667364729307807</v>
      </c>
      <c r="G60" s="24" t="n">
        <v>0.001846562612117553</v>
      </c>
      <c r="H60" s="24" t="n">
        <v>0.001437715781610515</v>
      </c>
      <c r="I60" s="24" t="n">
        <v>0.002348491321996289</v>
      </c>
      <c r="J60" s="24" t="n">
        <v>0.002491238503576052</v>
      </c>
      <c r="K60" s="24" t="n">
        <v>0.00165956278889671</v>
      </c>
      <c r="L60" s="24" t="n">
        <v>0.002486223286167095</v>
      </c>
      <c r="M60" s="24" t="n">
        <v>0.002063175634200557</v>
      </c>
      <c r="N60" s="24" t="n">
        <v>0.002897372388721544</v>
      </c>
      <c r="O60" s="24" t="n">
        <v>0.002298511118000111</v>
      </c>
      <c r="P60" s="24" t="n">
        <v>0.001675952846514339</v>
      </c>
      <c r="Q60" s="24" t="n">
        <v>0.002423451238736352</v>
      </c>
      <c r="R60" s="24" t="n">
        <v>0.001388939175408142</v>
      </c>
      <c r="S60" s="24" t="n">
        <v>0.002657328405792897</v>
      </c>
      <c r="T60" s="24" t="n">
        <v>0.001880319785438211</v>
      </c>
      <c r="U60" s="24" t="n">
        <v>0.001813615164281323</v>
      </c>
      <c r="V60" s="24" t="n">
        <v>0.001660578528239828</v>
      </c>
      <c r="W60" s="24" t="n">
        <v>0.002751539173675689</v>
      </c>
      <c r="X60" s="24" t="n">
        <v>0.003660785016614762</v>
      </c>
      <c r="Y60" s="24" t="n">
        <v>0.002526650825494739</v>
      </c>
      <c r="Z60" s="24" t="n">
        <v>0.003448222444048841</v>
      </c>
      <c r="AA60" s="24" t="n">
        <v>0.002672202333492869</v>
      </c>
      <c r="AB60" s="24" t="n">
        <v>0.002261247246964271</v>
      </c>
      <c r="AC60" s="24" t="n">
        <v>0.003031619161578485</v>
      </c>
      <c r="AD60" s="24" t="n">
        <v>0.002388767412510854</v>
      </c>
      <c r="AE60" s="24" t="n">
        <v>0.002783318761105266</v>
      </c>
      <c r="AF60" s="24" t="n">
        <v>0.003788859058854728</v>
      </c>
      <c r="AG60" s="24" t="n">
        <v>0.003237939651144765</v>
      </c>
      <c r="AH60" s="24" t="n">
        <v>0.00364543865257778</v>
      </c>
      <c r="AI60" s="24" t="n">
        <v>0.002454694609754264</v>
      </c>
      <c r="AJ60" s="24" t="n">
        <v>0.002449784197882204</v>
      </c>
      <c r="AK60" s="24" t="n">
        <v>0.002775790573251248</v>
      </c>
      <c r="AL60" s="24" t="n">
        <v>0.002268645399933157</v>
      </c>
      <c r="AM60" s="24" t="n">
        <v>0.002087063241521232</v>
      </c>
      <c r="AN60" s="24" t="n">
        <v>0.001556133324448293</v>
      </c>
      <c r="AO60" s="24" t="n">
        <v>0.001112330305677737</v>
      </c>
      <c r="AP60" s="24" t="n">
        <v>0.00280463984830496</v>
      </c>
      <c r="AQ60" s="24" t="n">
        <v>0.002470775077555001</v>
      </c>
      <c r="AR60" s="24" t="n">
        <v>0.002614608081770515</v>
      </c>
      <c r="AS60" s="24" t="n">
        <v>0.001573507637534147</v>
      </c>
      <c r="AT60" s="24" t="n">
        <v>0.001712904283981852</v>
      </c>
      <c r="AU60" s="24" t="n">
        <v>0.003658691932161155</v>
      </c>
      <c r="AV60" s="24" t="n">
        <v>0.002468830643687784</v>
      </c>
      <c r="AW60" s="24" t="n">
        <v>1.000947264520591</v>
      </c>
      <c r="AX60" s="24" t="n">
        <v>0.0009919222371783001</v>
      </c>
      <c r="AY60" s="24" t="n">
        <v>0.004040779093155615</v>
      </c>
      <c r="AZ60" s="24" t="n">
        <v>0.004168156474009818</v>
      </c>
      <c r="BA60" s="24" t="n">
        <v>0.002891419764260094</v>
      </c>
      <c r="BB60" s="24" t="n">
        <v>0.0036454232742183</v>
      </c>
      <c r="BC60" s="24" t="n">
        <v>0.002169987110329296</v>
      </c>
      <c r="BD60" s="24" t="n">
        <v>0.0002162211723298962</v>
      </c>
      <c r="BE60" s="24" t="n">
        <v>0.001790547763450647</v>
      </c>
      <c r="BF60" s="24" t="n">
        <v>0.003661708117305437</v>
      </c>
      <c r="BG60" s="24" t="n">
        <v>0.003416011175554371</v>
      </c>
      <c r="BH60" s="24" t="n">
        <v>0.00309261419512891</v>
      </c>
      <c r="BI60" s="24" t="n">
        <v>0.00141821957054953</v>
      </c>
      <c r="BJ60" s="24" t="n">
        <v>0.001298231699178195</v>
      </c>
      <c r="BK60" s="24" t="n">
        <v>0.002319531079601762</v>
      </c>
      <c r="BL60" s="24" t="n">
        <v>0.001302870483196997</v>
      </c>
      <c r="BM60" s="24" t="n">
        <v>0.003381657321487758</v>
      </c>
      <c r="BN60" s="24" t="n">
        <v>0.002150952828021156</v>
      </c>
      <c r="BO60" s="24" t="n">
        <v>0.001185151274910734</v>
      </c>
      <c r="BP60" s="24" t="n">
        <v>0.003310415902757947</v>
      </c>
      <c r="BQ60" s="24" t="n">
        <v>0.04543003962786021</v>
      </c>
      <c r="BR60" s="24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5" t="n">
        <v>0.001141021726169501</v>
      </c>
      <c r="D61" s="25" t="n">
        <v>0.001075660759553727</v>
      </c>
      <c r="E61" s="25" t="n">
        <v>0.0006601374702620934</v>
      </c>
      <c r="F61" s="25" t="n">
        <v>0.002239711278926474</v>
      </c>
      <c r="G61" s="25" t="n">
        <v>0.002915880072883093</v>
      </c>
      <c r="H61" s="25" t="n">
        <v>0.00130903040200668</v>
      </c>
      <c r="I61" s="25" t="n">
        <v>0.002756598664878665</v>
      </c>
      <c r="J61" s="25" t="n">
        <v>0.002503448627557946</v>
      </c>
      <c r="K61" s="25" t="n">
        <v>0.001904347030114905</v>
      </c>
      <c r="L61" s="25" t="n">
        <v>0.002905654458179027</v>
      </c>
      <c r="M61" s="25" t="n">
        <v>0.002430306061767614</v>
      </c>
      <c r="N61" s="25" t="n">
        <v>0.0024442615378782</v>
      </c>
      <c r="O61" s="25" t="n">
        <v>0.002588334337731283</v>
      </c>
      <c r="P61" s="25" t="n">
        <v>0.001905688935964689</v>
      </c>
      <c r="Q61" s="25" t="n">
        <v>0.002540717512063622</v>
      </c>
      <c r="R61" s="25" t="n">
        <v>0.001678790941919475</v>
      </c>
      <c r="S61" s="25" t="n">
        <v>0.002864654043277944</v>
      </c>
      <c r="T61" s="25" t="n">
        <v>0.002461008419955273</v>
      </c>
      <c r="U61" s="25" t="n">
        <v>0.002673019515790491</v>
      </c>
      <c r="V61" s="25" t="n">
        <v>0.002047808062807462</v>
      </c>
      <c r="W61" s="25" t="n">
        <v>0.003517183103450752</v>
      </c>
      <c r="X61" s="25" t="n">
        <v>0.004648336994171991</v>
      </c>
      <c r="Y61" s="25" t="n">
        <v>0.002677103815272377</v>
      </c>
      <c r="Z61" s="25" t="n">
        <v>0.005131735564965639</v>
      </c>
      <c r="AA61" s="25" t="n">
        <v>0.002734088802731153</v>
      </c>
      <c r="AB61" s="25" t="n">
        <v>0.002357346501499561</v>
      </c>
      <c r="AC61" s="25" t="n">
        <v>0.002764940184093991</v>
      </c>
      <c r="AD61" s="25" t="n">
        <v>0.003475116303080731</v>
      </c>
      <c r="AE61" s="25" t="n">
        <v>0.002428197309736051</v>
      </c>
      <c r="AF61" s="25" t="n">
        <v>0.003376643846112704</v>
      </c>
      <c r="AG61" s="25" t="n">
        <v>0.002971237462868744</v>
      </c>
      <c r="AH61" s="25" t="n">
        <v>0.003033696607875765</v>
      </c>
      <c r="AI61" s="25" t="n">
        <v>0.004163300695508306</v>
      </c>
      <c r="AJ61" s="25" t="n">
        <v>0.002198696480534391</v>
      </c>
      <c r="AK61" s="25" t="n">
        <v>0.002149852906206649</v>
      </c>
      <c r="AL61" s="25" t="n">
        <v>0.001782652547472931</v>
      </c>
      <c r="AM61" s="25" t="n">
        <v>0.002438794283016813</v>
      </c>
      <c r="AN61" s="25" t="n">
        <v>0.002384738962906531</v>
      </c>
      <c r="AO61" s="25" t="n">
        <v>0.001405479933944425</v>
      </c>
      <c r="AP61" s="25" t="n">
        <v>0.001424553050960687</v>
      </c>
      <c r="AQ61" s="25" t="n">
        <v>0.002255953714309548</v>
      </c>
      <c r="AR61" s="25" t="n">
        <v>0.002257544611079101</v>
      </c>
      <c r="AS61" s="25" t="n">
        <v>0.00171760655287863</v>
      </c>
      <c r="AT61" s="25" t="n">
        <v>0.00279013649309309</v>
      </c>
      <c r="AU61" s="25" t="n">
        <v>0.03724558101403993</v>
      </c>
      <c r="AV61" s="25" t="n">
        <v>0.002517328994427271</v>
      </c>
      <c r="AW61" s="25" t="n">
        <v>0.008893116217191927</v>
      </c>
      <c r="AX61" s="25" t="n">
        <v>1.001348672836397</v>
      </c>
      <c r="AY61" s="25" t="n">
        <v>0.002780659381653241</v>
      </c>
      <c r="AZ61" s="25" t="n">
        <v>0.009999401245508585</v>
      </c>
      <c r="BA61" s="25" t="n">
        <v>0.004330598823301313</v>
      </c>
      <c r="BB61" s="25" t="n">
        <v>0.002180837638574271</v>
      </c>
      <c r="BC61" s="25" t="n">
        <v>0.006892692353801816</v>
      </c>
      <c r="BD61" s="25" t="n">
        <v>0.0004559215906025678</v>
      </c>
      <c r="BE61" s="25" t="n">
        <v>0.007351759082394964</v>
      </c>
      <c r="BF61" s="25" t="n">
        <v>0.001766671680219213</v>
      </c>
      <c r="BG61" s="25" t="n">
        <v>0.007212494218609496</v>
      </c>
      <c r="BH61" s="25" t="n">
        <v>0.001843401946486807</v>
      </c>
      <c r="BI61" s="25" t="n">
        <v>0.006422600030513342</v>
      </c>
      <c r="BJ61" s="25" t="n">
        <v>0.00114762810893735</v>
      </c>
      <c r="BK61" s="25" t="n">
        <v>0.01414833124451592</v>
      </c>
      <c r="BL61" s="25" t="n">
        <v>0.007239192306250157</v>
      </c>
      <c r="BM61" s="25" t="n">
        <v>0.004321020964130453</v>
      </c>
      <c r="BN61" s="25" t="n">
        <v>0.02838956588433057</v>
      </c>
      <c r="BO61" s="25" t="n">
        <v>0.01956733701284154</v>
      </c>
      <c r="BP61" s="25" t="n">
        <v>0.003000590360716396</v>
      </c>
      <c r="BQ61" s="25" t="n">
        <v>0.06881468048354204</v>
      </c>
      <c r="BR61" s="2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4" t="n">
        <v>0.0009087677295781103</v>
      </c>
      <c r="D62" s="24" t="n">
        <v>0.0009065582799073088</v>
      </c>
      <c r="E62" s="24" t="n">
        <v>0.0004595247831363509</v>
      </c>
      <c r="F62" s="24" t="n">
        <v>0.00130161732273132</v>
      </c>
      <c r="G62" s="24" t="n">
        <v>0.001059830671281068</v>
      </c>
      <c r="H62" s="24" t="n">
        <v>0.0007607323667882416</v>
      </c>
      <c r="I62" s="24" t="n">
        <v>0.001322986842146777</v>
      </c>
      <c r="J62" s="24" t="n">
        <v>0.001914067924758842</v>
      </c>
      <c r="K62" s="24" t="n">
        <v>0.001372388755565808</v>
      </c>
      <c r="L62" s="24" t="n">
        <v>0.002072993331606852</v>
      </c>
      <c r="M62" s="24" t="n">
        <v>0.004724356863856261</v>
      </c>
      <c r="N62" s="24" t="n">
        <v>0.002436132129435582</v>
      </c>
      <c r="O62" s="24" t="n">
        <v>0.001768725771078929</v>
      </c>
      <c r="P62" s="24" t="n">
        <v>0.001404011765513996</v>
      </c>
      <c r="Q62" s="24" t="n">
        <v>0.002300808194677379</v>
      </c>
      <c r="R62" s="24" t="n">
        <v>0.001097927521069171</v>
      </c>
      <c r="S62" s="24" t="n">
        <v>0.002135583049562339</v>
      </c>
      <c r="T62" s="24" t="n">
        <v>0.007338431422573887</v>
      </c>
      <c r="U62" s="24" t="n">
        <v>0.001288550882653924</v>
      </c>
      <c r="V62" s="24" t="n">
        <v>0.00144268149997558</v>
      </c>
      <c r="W62" s="24" t="n">
        <v>0.003852477703204626</v>
      </c>
      <c r="X62" s="24" t="n">
        <v>0.002581569626400534</v>
      </c>
      <c r="Y62" s="24" t="n">
        <v>0.003252592603902113</v>
      </c>
      <c r="Z62" s="24" t="n">
        <v>0.002574198342913834</v>
      </c>
      <c r="AA62" s="24" t="n">
        <v>0.002048194340806136</v>
      </c>
      <c r="AB62" s="24" t="n">
        <v>0.001578496148802308</v>
      </c>
      <c r="AC62" s="24" t="n">
        <v>0.001678818401462522</v>
      </c>
      <c r="AD62" s="24" t="n">
        <v>0.001595801142417333</v>
      </c>
      <c r="AE62" s="24" t="n">
        <v>0.001520794332040354</v>
      </c>
      <c r="AF62" s="24" t="n">
        <v>0.002938067896305024</v>
      </c>
      <c r="AG62" s="24" t="n">
        <v>0.002178074868472888</v>
      </c>
      <c r="AH62" s="24" t="n">
        <v>0.00169242146336932</v>
      </c>
      <c r="AI62" s="24" t="n">
        <v>0.002555514448807008</v>
      </c>
      <c r="AJ62" s="24" t="n">
        <v>0.001406175883006661</v>
      </c>
      <c r="AK62" s="24" t="n">
        <v>0.001661886181623697</v>
      </c>
      <c r="AL62" s="24" t="n">
        <v>0.001334242977391503</v>
      </c>
      <c r="AM62" s="24" t="n">
        <v>0.001298372606561909</v>
      </c>
      <c r="AN62" s="24" t="n">
        <v>0.002011055576579904</v>
      </c>
      <c r="AO62" s="24" t="n">
        <v>0.001107739198569836</v>
      </c>
      <c r="AP62" s="24" t="n">
        <v>0.001010289223976213</v>
      </c>
      <c r="AQ62" s="24" t="n">
        <v>0.001620685661821606</v>
      </c>
      <c r="AR62" s="24" t="n">
        <v>0.002385788206921458</v>
      </c>
      <c r="AS62" s="24" t="n">
        <v>0.001099669002066265</v>
      </c>
      <c r="AT62" s="24" t="n">
        <v>0.001408026502709637</v>
      </c>
      <c r="AU62" s="24" t="n">
        <v>0.001944779520263612</v>
      </c>
      <c r="AV62" s="24" t="n">
        <v>0.001432223514128583</v>
      </c>
      <c r="AW62" s="24" t="n">
        <v>0.004576752168209968</v>
      </c>
      <c r="AX62" s="24" t="n">
        <v>0.001437353990323527</v>
      </c>
      <c r="AY62" s="24" t="n">
        <v>1.009615440135058</v>
      </c>
      <c r="AZ62" s="24" t="n">
        <v>0.004383791540538081</v>
      </c>
      <c r="BA62" s="24" t="n">
        <v>0.003463025465773641</v>
      </c>
      <c r="BB62" s="24" t="n">
        <v>0.002326601461098613</v>
      </c>
      <c r="BC62" s="24" t="n">
        <v>0.006892049495385233</v>
      </c>
      <c r="BD62" s="24" t="n">
        <v>0.0004915924731197276</v>
      </c>
      <c r="BE62" s="24" t="n">
        <v>0.004322033573027699</v>
      </c>
      <c r="BF62" s="24" t="n">
        <v>0.003236779522949402</v>
      </c>
      <c r="BG62" s="24" t="n">
        <v>0.04571572501930286</v>
      </c>
      <c r="BH62" s="24" t="n">
        <v>0.002573004430804246</v>
      </c>
      <c r="BI62" s="24" t="n">
        <v>0.001955204538778777</v>
      </c>
      <c r="BJ62" s="24" t="n">
        <v>0.000826324864329194</v>
      </c>
      <c r="BK62" s="24" t="n">
        <v>0.002744745696115528</v>
      </c>
      <c r="BL62" s="24" t="n">
        <v>0.01206633496622715</v>
      </c>
      <c r="BM62" s="24" t="n">
        <v>0.02747301749224538</v>
      </c>
      <c r="BN62" s="24" t="n">
        <v>0.001239214360587439</v>
      </c>
      <c r="BO62" s="24" t="n">
        <v>0.001913678887538873</v>
      </c>
      <c r="BP62" s="24" t="n">
        <v>0.003448320490816604</v>
      </c>
      <c r="BQ62" s="24" t="n">
        <v>0.004182833014236536</v>
      </c>
      <c r="BR62" s="24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5" t="n">
        <v>0.002410447481019121</v>
      </c>
      <c r="D63" s="25" t="n">
        <v>0.004216199291059253</v>
      </c>
      <c r="E63" s="25" t="n">
        <v>0.002096985277493703</v>
      </c>
      <c r="F63" s="25" t="n">
        <v>0.004939888347256859</v>
      </c>
      <c r="G63" s="25" t="n">
        <v>0.004204533466946801</v>
      </c>
      <c r="H63" s="25" t="n">
        <v>0.002501211573445583</v>
      </c>
      <c r="I63" s="25" t="n">
        <v>0.004443235348620332</v>
      </c>
      <c r="J63" s="25" t="n">
        <v>0.009282399948681677</v>
      </c>
      <c r="K63" s="25" t="n">
        <v>0.005088284388576436</v>
      </c>
      <c r="L63" s="25" t="n">
        <v>0.01035427787643645</v>
      </c>
      <c r="M63" s="25" t="n">
        <v>0.03576159082685676</v>
      </c>
      <c r="N63" s="25" t="n">
        <v>0.01444368180369162</v>
      </c>
      <c r="O63" s="25" t="n">
        <v>0.006432054924097996</v>
      </c>
      <c r="P63" s="25" t="n">
        <v>0.006754936955246893</v>
      </c>
      <c r="Q63" s="25" t="n">
        <v>0.01302269030860242</v>
      </c>
      <c r="R63" s="25" t="n">
        <v>0.004142366065420226</v>
      </c>
      <c r="S63" s="25" t="n">
        <v>0.008838726044473078</v>
      </c>
      <c r="T63" s="25" t="n">
        <v>0.006339655739759711</v>
      </c>
      <c r="U63" s="25" t="n">
        <v>0.004923346630693868</v>
      </c>
      <c r="V63" s="25" t="n">
        <v>0.005363953235398709</v>
      </c>
      <c r="W63" s="25" t="n">
        <v>0.00637313599614139</v>
      </c>
      <c r="X63" s="25" t="n">
        <v>0.01009307429248137</v>
      </c>
      <c r="Y63" s="25" t="n">
        <v>0.02008213702843491</v>
      </c>
      <c r="Z63" s="25" t="n">
        <v>0.01561946151687062</v>
      </c>
      <c r="AA63" s="25" t="n">
        <v>0.0077767579728792</v>
      </c>
      <c r="AB63" s="25" t="n">
        <v>0.006410965876912094</v>
      </c>
      <c r="AC63" s="25" t="n">
        <v>0.006370793974053152</v>
      </c>
      <c r="AD63" s="25" t="n">
        <v>0.005580625344627059</v>
      </c>
      <c r="AE63" s="25" t="n">
        <v>0.006591280055235648</v>
      </c>
      <c r="AF63" s="25" t="n">
        <v>0.01665282525851445</v>
      </c>
      <c r="AG63" s="25" t="n">
        <v>0.01045125293829148</v>
      </c>
      <c r="AH63" s="25" t="n">
        <v>0.007453695260639977</v>
      </c>
      <c r="AI63" s="25" t="n">
        <v>0.01669457364265881</v>
      </c>
      <c r="AJ63" s="25" t="n">
        <v>0.005695700471950883</v>
      </c>
      <c r="AK63" s="25" t="n">
        <v>0.00849426637288807</v>
      </c>
      <c r="AL63" s="25" t="n">
        <v>0.006145824189252115</v>
      </c>
      <c r="AM63" s="25" t="n">
        <v>0.004505102155401813</v>
      </c>
      <c r="AN63" s="25" t="n">
        <v>0.008207579811253364</v>
      </c>
      <c r="AO63" s="25" t="n">
        <v>0.004401206136045116</v>
      </c>
      <c r="AP63" s="25" t="n">
        <v>0.004648501460109324</v>
      </c>
      <c r="AQ63" s="25" t="n">
        <v>0.01020519801806728</v>
      </c>
      <c r="AR63" s="25" t="n">
        <v>0.00946040730240399</v>
      </c>
      <c r="AS63" s="25" t="n">
        <v>0.004376806525789825</v>
      </c>
      <c r="AT63" s="25" t="n">
        <v>0.005518903465849631</v>
      </c>
      <c r="AU63" s="25" t="n">
        <v>0.008787990139216833</v>
      </c>
      <c r="AV63" s="25" t="n">
        <v>0.006806995614154132</v>
      </c>
      <c r="AW63" s="25" t="n">
        <v>0.009032394471020517</v>
      </c>
      <c r="AX63" s="25" t="n">
        <v>0.008715407842069889</v>
      </c>
      <c r="AY63" s="25" t="n">
        <v>0.02040800908726733</v>
      </c>
      <c r="AZ63" s="25" t="n">
        <v>1.135774828599722</v>
      </c>
      <c r="BA63" s="25" t="n">
        <v>0.03718993621350961</v>
      </c>
      <c r="BB63" s="25" t="n">
        <v>0.008884080038537944</v>
      </c>
      <c r="BC63" s="25" t="n">
        <v>0.01293187158196811</v>
      </c>
      <c r="BD63" s="25" t="n">
        <v>0.001333043750810971</v>
      </c>
      <c r="BE63" s="25" t="n">
        <v>0.01289317340653268</v>
      </c>
      <c r="BF63" s="25" t="n">
        <v>0.005225225736593171</v>
      </c>
      <c r="BG63" s="25" t="n">
        <v>0.4368131629030024</v>
      </c>
      <c r="BH63" s="25" t="n">
        <v>0.01245360614165929</v>
      </c>
      <c r="BI63" s="25" t="n">
        <v>0.00605977494545984</v>
      </c>
      <c r="BJ63" s="25" t="n">
        <v>0.003980443752393914</v>
      </c>
      <c r="BK63" s="25" t="n">
        <v>0.004873750384013905</v>
      </c>
      <c r="BL63" s="25" t="n">
        <v>0.002736454706385282</v>
      </c>
      <c r="BM63" s="25" t="n">
        <v>0.01419061218842863</v>
      </c>
      <c r="BN63" s="25" t="n">
        <v>0.005189886411908162</v>
      </c>
      <c r="BO63" s="25" t="n">
        <v>0.003112012884564504</v>
      </c>
      <c r="BP63" s="25" t="n">
        <v>0.02050566934051445</v>
      </c>
      <c r="BQ63" s="25" t="n">
        <v>0.010113803578686</v>
      </c>
      <c r="BR63" s="2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4" t="n">
        <v>0.005137722405350922</v>
      </c>
      <c r="D64" s="24" t="n">
        <v>0.005163249425375627</v>
      </c>
      <c r="E64" s="24" t="n">
        <v>0.002775374530023671</v>
      </c>
      <c r="F64" s="24" t="n">
        <v>0.0107172984004231</v>
      </c>
      <c r="G64" s="24" t="n">
        <v>0.01082336051733317</v>
      </c>
      <c r="H64" s="24" t="n">
        <v>0.006654031105264757</v>
      </c>
      <c r="I64" s="24" t="n">
        <v>0.01210912356835697</v>
      </c>
      <c r="J64" s="24" t="n">
        <v>0.01388328871056343</v>
      </c>
      <c r="K64" s="24" t="n">
        <v>0.01278610906869061</v>
      </c>
      <c r="L64" s="24" t="n">
        <v>0.01730047091153273</v>
      </c>
      <c r="M64" s="24" t="n">
        <v>0.02173458250759092</v>
      </c>
      <c r="N64" s="24" t="n">
        <v>0.01181909289681801</v>
      </c>
      <c r="O64" s="24" t="n">
        <v>0.01767300912478146</v>
      </c>
      <c r="P64" s="24" t="n">
        <v>0.02071410565416747</v>
      </c>
      <c r="Q64" s="24" t="n">
        <v>0.01620960262798732</v>
      </c>
      <c r="R64" s="24" t="n">
        <v>0.01076693687869338</v>
      </c>
      <c r="S64" s="24" t="n">
        <v>0.01702751984206762</v>
      </c>
      <c r="T64" s="24" t="n">
        <v>0.03510377961447961</v>
      </c>
      <c r="U64" s="24" t="n">
        <v>0.01223144774667658</v>
      </c>
      <c r="V64" s="24" t="n">
        <v>0.01267430516689003</v>
      </c>
      <c r="W64" s="24" t="n">
        <v>0.01570407735818189</v>
      </c>
      <c r="X64" s="24" t="n">
        <v>0.01909784418250848</v>
      </c>
      <c r="Y64" s="24" t="n">
        <v>0.01336871381076118</v>
      </c>
      <c r="Z64" s="24" t="n">
        <v>0.01512104624840231</v>
      </c>
      <c r="AA64" s="24" t="n">
        <v>0.01565297499517179</v>
      </c>
      <c r="AB64" s="24" t="n">
        <v>0.01664745603070504</v>
      </c>
      <c r="AC64" s="24" t="n">
        <v>0.0132507857149604</v>
      </c>
      <c r="AD64" s="24" t="n">
        <v>0.01277518456354532</v>
      </c>
      <c r="AE64" s="24" t="n">
        <v>0.01398734480677658</v>
      </c>
      <c r="AF64" s="24" t="n">
        <v>0.0281071979301919</v>
      </c>
      <c r="AG64" s="24" t="n">
        <v>0.02060716003575301</v>
      </c>
      <c r="AH64" s="24" t="n">
        <v>0.01606684041671844</v>
      </c>
      <c r="AI64" s="24" t="n">
        <v>0.0303318503401257</v>
      </c>
      <c r="AJ64" s="24" t="n">
        <v>0.034001076793772</v>
      </c>
      <c r="AK64" s="24" t="n">
        <v>0.0189602478014307</v>
      </c>
      <c r="AL64" s="24" t="n">
        <v>0.01614001472290318</v>
      </c>
      <c r="AM64" s="24" t="n">
        <v>0.01063428588619332</v>
      </c>
      <c r="AN64" s="24" t="n">
        <v>0.008706010318912943</v>
      </c>
      <c r="AO64" s="24" t="n">
        <v>0.009994449827365262</v>
      </c>
      <c r="AP64" s="24" t="n">
        <v>0.0102028232610754</v>
      </c>
      <c r="AQ64" s="24" t="n">
        <v>0.01852208722482669</v>
      </c>
      <c r="AR64" s="24" t="n">
        <v>0.01564332825956634</v>
      </c>
      <c r="AS64" s="24" t="n">
        <v>0.01303318676902738</v>
      </c>
      <c r="AT64" s="24" t="n">
        <v>0.01325844717882672</v>
      </c>
      <c r="AU64" s="24" t="n">
        <v>0.01504230887779059</v>
      </c>
      <c r="AV64" s="24" t="n">
        <v>0.01648744223258884</v>
      </c>
      <c r="AW64" s="24" t="n">
        <v>0.01979471484982809</v>
      </c>
      <c r="AX64" s="24" t="n">
        <v>0.01156343324482093</v>
      </c>
      <c r="AY64" s="24" t="n">
        <v>0.0209351581756162</v>
      </c>
      <c r="AZ64" s="24" t="n">
        <v>0.02244346256618125</v>
      </c>
      <c r="BA64" s="24" t="n">
        <v>1.148528586157583</v>
      </c>
      <c r="BB64" s="24" t="n">
        <v>0.02146640948324038</v>
      </c>
      <c r="BC64" s="24" t="n">
        <v>0.03266114296641632</v>
      </c>
      <c r="BD64" s="24" t="n">
        <v>0.003136525864685924</v>
      </c>
      <c r="BE64" s="24" t="n">
        <v>0.02505877957851025</v>
      </c>
      <c r="BF64" s="24" t="n">
        <v>0.0145836293819354</v>
      </c>
      <c r="BG64" s="24" t="n">
        <v>0.04447933811713846</v>
      </c>
      <c r="BH64" s="24" t="n">
        <v>0.01068661088295944</v>
      </c>
      <c r="BI64" s="24" t="n">
        <v>0.0174143352619901</v>
      </c>
      <c r="BJ64" s="24" t="n">
        <v>0.01440437901939517</v>
      </c>
      <c r="BK64" s="24" t="n">
        <v>0.01365972954163198</v>
      </c>
      <c r="BL64" s="24" t="n">
        <v>0.008614773501144875</v>
      </c>
      <c r="BM64" s="24" t="n">
        <v>0.02496829259330384</v>
      </c>
      <c r="BN64" s="24" t="n">
        <v>0.009551625315509</v>
      </c>
      <c r="BO64" s="24" t="n">
        <v>0.01553447516629547</v>
      </c>
      <c r="BP64" s="24" t="n">
        <v>0.01609107402744194</v>
      </c>
      <c r="BQ64" s="24" t="n">
        <v>0.02734599232111298</v>
      </c>
      <c r="BR64" s="24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5" t="n">
        <v>0.003664115382001855</v>
      </c>
      <c r="D65" s="25" t="n">
        <v>0.003693367315502478</v>
      </c>
      <c r="E65" s="25" t="n">
        <v>0.001787731888076274</v>
      </c>
      <c r="F65" s="25" t="n">
        <v>0.005793460202227692</v>
      </c>
      <c r="G65" s="25" t="n">
        <v>0.004836817484169965</v>
      </c>
      <c r="H65" s="25" t="n">
        <v>0.005971785178287399</v>
      </c>
      <c r="I65" s="25" t="n">
        <v>0.00825079652788503</v>
      </c>
      <c r="J65" s="25" t="n">
        <v>0.009187449426805801</v>
      </c>
      <c r="K65" s="25" t="n">
        <v>0.005954191331968428</v>
      </c>
      <c r="L65" s="25" t="n">
        <v>0.0105483462778513</v>
      </c>
      <c r="M65" s="25" t="n">
        <v>0.009809267222990706</v>
      </c>
      <c r="N65" s="25" t="n">
        <v>0.009737408751336369</v>
      </c>
      <c r="O65" s="25" t="n">
        <v>0.008257048332029901</v>
      </c>
      <c r="P65" s="25" t="n">
        <v>0.006384095642950009</v>
      </c>
      <c r="Q65" s="25" t="n">
        <v>0.008188649902729193</v>
      </c>
      <c r="R65" s="25" t="n">
        <v>0.005213859195347269</v>
      </c>
      <c r="S65" s="25" t="n">
        <v>0.00985644586167418</v>
      </c>
      <c r="T65" s="25" t="n">
        <v>0.006133566257777413</v>
      </c>
      <c r="U65" s="25" t="n">
        <v>0.005919933634829665</v>
      </c>
      <c r="V65" s="25" t="n">
        <v>0.006221266439986346</v>
      </c>
      <c r="W65" s="25" t="n">
        <v>0.01153649338060266</v>
      </c>
      <c r="X65" s="25" t="n">
        <v>0.01284861861666013</v>
      </c>
      <c r="Y65" s="25" t="n">
        <v>0.00911279791816268</v>
      </c>
      <c r="Z65" s="25" t="n">
        <v>0.01255866423056556</v>
      </c>
      <c r="AA65" s="25" t="n">
        <v>0.009100944369499426</v>
      </c>
      <c r="AB65" s="25" t="n">
        <v>0.007658939845332754</v>
      </c>
      <c r="AC65" s="25" t="n">
        <v>0.00948620073632959</v>
      </c>
      <c r="AD65" s="25" t="n">
        <v>0.008103087853587907</v>
      </c>
      <c r="AE65" s="25" t="n">
        <v>0.007534969951075502</v>
      </c>
      <c r="AF65" s="25" t="n">
        <v>0.01274891408371177</v>
      </c>
      <c r="AG65" s="25" t="n">
        <v>0.01288947349200351</v>
      </c>
      <c r="AH65" s="25" t="n">
        <v>0.008706168444066704</v>
      </c>
      <c r="AI65" s="25" t="n">
        <v>0.01320979253588122</v>
      </c>
      <c r="AJ65" s="25" t="n">
        <v>0.007839431719598925</v>
      </c>
      <c r="AK65" s="25" t="n">
        <v>0.008648334543572691</v>
      </c>
      <c r="AL65" s="25" t="n">
        <v>0.006663732274474157</v>
      </c>
      <c r="AM65" s="25" t="n">
        <v>0.006055194889092374</v>
      </c>
      <c r="AN65" s="25" t="n">
        <v>0.009145857016159768</v>
      </c>
      <c r="AO65" s="25" t="n">
        <v>0.007867133979068399</v>
      </c>
      <c r="AP65" s="25" t="n">
        <v>0.005074829833121313</v>
      </c>
      <c r="AQ65" s="25" t="n">
        <v>0.007074673965189794</v>
      </c>
      <c r="AR65" s="25" t="n">
        <v>0.01137693284781567</v>
      </c>
      <c r="AS65" s="25" t="n">
        <v>0.007448724692165765</v>
      </c>
      <c r="AT65" s="25" t="n">
        <v>0.007122935751986939</v>
      </c>
      <c r="AU65" s="25" t="n">
        <v>0.03878851647308998</v>
      </c>
      <c r="AV65" s="25" t="n">
        <v>0.01303495881563883</v>
      </c>
      <c r="AW65" s="25" t="n">
        <v>0.007463764907484881</v>
      </c>
      <c r="AX65" s="25" t="n">
        <v>0.004556931935258854</v>
      </c>
      <c r="AY65" s="25" t="n">
        <v>0.02738444968083388</v>
      </c>
      <c r="AZ65" s="25" t="n">
        <v>0.02901210837760447</v>
      </c>
      <c r="BA65" s="25" t="n">
        <v>0.02154119823119142</v>
      </c>
      <c r="BB65" s="25" t="n">
        <v>1.057145561270391</v>
      </c>
      <c r="BC65" s="25" t="n">
        <v>0.03184703941296444</v>
      </c>
      <c r="BD65" s="25" t="n">
        <v>0.001938055748189272</v>
      </c>
      <c r="BE65" s="25" t="n">
        <v>0.01579000166418319</v>
      </c>
      <c r="BF65" s="25" t="n">
        <v>0.004851349339370502</v>
      </c>
      <c r="BG65" s="25" t="n">
        <v>0.04644339550748702</v>
      </c>
      <c r="BH65" s="25" t="n">
        <v>0.01289949897740478</v>
      </c>
      <c r="BI65" s="25" t="n">
        <v>0.007944793152893212</v>
      </c>
      <c r="BJ65" s="25" t="n">
        <v>0.006242347428202904</v>
      </c>
      <c r="BK65" s="25" t="n">
        <v>0.01741761523624028</v>
      </c>
      <c r="BL65" s="25" t="n">
        <v>0.006551734067773903</v>
      </c>
      <c r="BM65" s="25" t="n">
        <v>0.00944817147590131</v>
      </c>
      <c r="BN65" s="25" t="n">
        <v>0.01532342725512257</v>
      </c>
      <c r="BO65" s="25" t="n">
        <v>0.003551501247273155</v>
      </c>
      <c r="BP65" s="25" t="n">
        <v>0.008357340149024039</v>
      </c>
      <c r="BQ65" s="25" t="n">
        <v>0.01679341836248909</v>
      </c>
      <c r="BR65" s="2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4" t="n">
        <v>0.04261944710321906</v>
      </c>
      <c r="D66" s="24" t="n">
        <v>0.04056378146184033</v>
      </c>
      <c r="E66" s="24" t="n">
        <v>0.02498874971541949</v>
      </c>
      <c r="F66" s="24" t="n">
        <v>0.0646576040252959</v>
      </c>
      <c r="G66" s="24" t="n">
        <v>0.0485952893268191</v>
      </c>
      <c r="H66" s="24" t="n">
        <v>0.04750605225457401</v>
      </c>
      <c r="I66" s="24" t="n">
        <v>0.0722019139916715</v>
      </c>
      <c r="J66" s="24" t="n">
        <v>0.06313448072670028</v>
      </c>
      <c r="K66" s="24" t="n">
        <v>0.06920064832261927</v>
      </c>
      <c r="L66" s="24" t="n">
        <v>0.06423024919462218</v>
      </c>
      <c r="M66" s="24" t="n">
        <v>0.06078469712506627</v>
      </c>
      <c r="N66" s="24" t="n">
        <v>0.06210839482112147</v>
      </c>
      <c r="O66" s="24" t="n">
        <v>0.06303514769797428</v>
      </c>
      <c r="P66" s="24" t="n">
        <v>0.04772832499026455</v>
      </c>
      <c r="Q66" s="24" t="n">
        <v>0.05603783677991639</v>
      </c>
      <c r="R66" s="24" t="n">
        <v>0.04914111461264319</v>
      </c>
      <c r="S66" s="24" t="n">
        <v>0.06813698472166968</v>
      </c>
      <c r="T66" s="24" t="n">
        <v>0.05255422420995864</v>
      </c>
      <c r="U66" s="24" t="n">
        <v>0.06061439715180674</v>
      </c>
      <c r="V66" s="24" t="n">
        <v>0.06639666819126785</v>
      </c>
      <c r="W66" s="24" t="n">
        <v>0.0862180295071034</v>
      </c>
      <c r="X66" s="24" t="n">
        <v>0.07124972090643057</v>
      </c>
      <c r="Y66" s="24" t="n">
        <v>0.06965597912972338</v>
      </c>
      <c r="Z66" s="24" t="n">
        <v>0.04587389876450197</v>
      </c>
      <c r="AA66" s="24" t="n">
        <v>0.06348361447279871</v>
      </c>
      <c r="AB66" s="24" t="n">
        <v>0.06206219049536904</v>
      </c>
      <c r="AC66" s="24" t="n">
        <v>0.07489746193129966</v>
      </c>
      <c r="AD66" s="24" t="n">
        <v>0.07478082993327909</v>
      </c>
      <c r="AE66" s="24" t="n">
        <v>0.05729954231432755</v>
      </c>
      <c r="AF66" s="24" t="n">
        <v>0.06664502134707896</v>
      </c>
      <c r="AG66" s="24" t="n">
        <v>0.06818229153397981</v>
      </c>
      <c r="AH66" s="24" t="n">
        <v>0.05793352400463377</v>
      </c>
      <c r="AI66" s="24" t="n">
        <v>0.06742699625320142</v>
      </c>
      <c r="AJ66" s="24" t="n">
        <v>0.06127358179971924</v>
      </c>
      <c r="AK66" s="24" t="n">
        <v>0.06908768480093283</v>
      </c>
      <c r="AL66" s="24" t="n">
        <v>0.04561421789294495</v>
      </c>
      <c r="AM66" s="24" t="n">
        <v>0.04333822156003408</v>
      </c>
      <c r="AN66" s="24" t="n">
        <v>0.05842540396921089</v>
      </c>
      <c r="AO66" s="24" t="n">
        <v>0.04111627250010918</v>
      </c>
      <c r="AP66" s="24" t="n">
        <v>0.04593883496647088</v>
      </c>
      <c r="AQ66" s="24" t="n">
        <v>0.04090562069799995</v>
      </c>
      <c r="AR66" s="24" t="n">
        <v>0.04881683858011664</v>
      </c>
      <c r="AS66" s="24" t="n">
        <v>0.06002083366940188</v>
      </c>
      <c r="AT66" s="24" t="n">
        <v>0.0721769803899332</v>
      </c>
      <c r="AU66" s="24" t="n">
        <v>0.08614518360610991</v>
      </c>
      <c r="AV66" s="24" t="n">
        <v>0.05244527183235241</v>
      </c>
      <c r="AW66" s="24" t="n">
        <v>0.0490264387212544</v>
      </c>
      <c r="AX66" s="24" t="n">
        <v>0.04172768327947074</v>
      </c>
      <c r="AY66" s="24" t="n">
        <v>0.05217635770655183</v>
      </c>
      <c r="AZ66" s="24" t="n">
        <v>0.05418067691392321</v>
      </c>
      <c r="BA66" s="24" t="n">
        <v>0.06125199611392677</v>
      </c>
      <c r="BB66" s="24" t="n">
        <v>0.03511744376921976</v>
      </c>
      <c r="BC66" s="24" t="n">
        <v>1.155081281873064</v>
      </c>
      <c r="BD66" s="24" t="n">
        <v>0.0368388150844858</v>
      </c>
      <c r="BE66" s="24" t="n">
        <v>0.04063638715737496</v>
      </c>
      <c r="BF66" s="24" t="n">
        <v>0.03855511500075789</v>
      </c>
      <c r="BG66" s="24" t="n">
        <v>0.04387015600231997</v>
      </c>
      <c r="BH66" s="24" t="n">
        <v>0.05131828334883401</v>
      </c>
      <c r="BI66" s="24" t="n">
        <v>0.03901102047204515</v>
      </c>
      <c r="BJ66" s="24" t="n">
        <v>0.03511115354422214</v>
      </c>
      <c r="BK66" s="24" t="n">
        <v>0.09666306021689421</v>
      </c>
      <c r="BL66" s="24" t="n">
        <v>0.009400484550982116</v>
      </c>
      <c r="BM66" s="24" t="n">
        <v>0.03453051712082945</v>
      </c>
      <c r="BN66" s="24" t="n">
        <v>0.01626901070166645</v>
      </c>
      <c r="BO66" s="24" t="n">
        <v>0.05011980478624273</v>
      </c>
      <c r="BP66" s="24" t="n">
        <v>0.05006854595404188</v>
      </c>
      <c r="BQ66" s="24" t="n">
        <v>0.05054358685237902</v>
      </c>
      <c r="BR66" s="24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5" t="n">
        <v>0.004615589836138293</v>
      </c>
      <c r="D67" s="25" t="n">
        <v>0.004706633023014449</v>
      </c>
      <c r="E67" s="25" t="n">
        <v>0.002255296238860545</v>
      </c>
      <c r="F67" s="25" t="n">
        <v>0.009291275379870305</v>
      </c>
      <c r="G67" s="25" t="n">
        <v>0.007636885690678039</v>
      </c>
      <c r="H67" s="25" t="n">
        <v>0.005559059276106037</v>
      </c>
      <c r="I67" s="25" t="n">
        <v>0.01089694701597316</v>
      </c>
      <c r="J67" s="25" t="n">
        <v>0.01733669073210227</v>
      </c>
      <c r="K67" s="25" t="n">
        <v>0.01143439842083155</v>
      </c>
      <c r="L67" s="25" t="n">
        <v>0.01593012392918652</v>
      </c>
      <c r="M67" s="25" t="n">
        <v>0.01107766164607035</v>
      </c>
      <c r="N67" s="25" t="n">
        <v>0.01424531190580692</v>
      </c>
      <c r="O67" s="25" t="n">
        <v>0.01926937443089742</v>
      </c>
      <c r="P67" s="25" t="n">
        <v>0.01657815244274665</v>
      </c>
      <c r="Q67" s="25" t="n">
        <v>0.01823699535602365</v>
      </c>
      <c r="R67" s="25" t="n">
        <v>0.009566492652178588</v>
      </c>
      <c r="S67" s="25" t="n">
        <v>0.01788294381808225</v>
      </c>
      <c r="T67" s="25" t="n">
        <v>0.0113823106340628</v>
      </c>
      <c r="U67" s="25" t="n">
        <v>0.01033606680810384</v>
      </c>
      <c r="V67" s="25" t="n">
        <v>0.01366415214424589</v>
      </c>
      <c r="W67" s="25" t="n">
        <v>0.01470158086679063</v>
      </c>
      <c r="X67" s="25" t="n">
        <v>0.019051822964934</v>
      </c>
      <c r="Y67" s="25" t="n">
        <v>0.01531029514098496</v>
      </c>
      <c r="Z67" s="25" t="n">
        <v>0.01723670718231016</v>
      </c>
      <c r="AA67" s="25" t="n">
        <v>0.01763343878149449</v>
      </c>
      <c r="AB67" s="25" t="n">
        <v>0.01420787361776787</v>
      </c>
      <c r="AC67" s="25" t="n">
        <v>0.01613636812933266</v>
      </c>
      <c r="AD67" s="25" t="n">
        <v>0.01336129798679495</v>
      </c>
      <c r="AE67" s="25" t="n">
        <v>0.01444278498229767</v>
      </c>
      <c r="AF67" s="25" t="n">
        <v>0.01776840928044218</v>
      </c>
      <c r="AG67" s="25" t="n">
        <v>0.01668639831317908</v>
      </c>
      <c r="AH67" s="25" t="n">
        <v>0.01736424407158412</v>
      </c>
      <c r="AI67" s="25" t="n">
        <v>0.01118931081251697</v>
      </c>
      <c r="AJ67" s="25" t="n">
        <v>0.01161915630342241</v>
      </c>
      <c r="AK67" s="25" t="n">
        <v>0.01173273686854116</v>
      </c>
      <c r="AL67" s="25" t="n">
        <v>0.01229474517859315</v>
      </c>
      <c r="AM67" s="25" t="n">
        <v>0.008543666153916897</v>
      </c>
      <c r="AN67" s="25" t="n">
        <v>0.008656180355264283</v>
      </c>
      <c r="AO67" s="25" t="n">
        <v>0.009345629182458348</v>
      </c>
      <c r="AP67" s="25" t="n">
        <v>0.008476216727602485</v>
      </c>
      <c r="AQ67" s="25" t="n">
        <v>0.02453312023759823</v>
      </c>
      <c r="AR67" s="25" t="n">
        <v>0.03298763086699363</v>
      </c>
      <c r="AS67" s="25" t="n">
        <v>0.01021772288359458</v>
      </c>
      <c r="AT67" s="25" t="n">
        <v>0.01450014584913354</v>
      </c>
      <c r="AU67" s="25" t="n">
        <v>0.01543948675599883</v>
      </c>
      <c r="AV67" s="25" t="n">
        <v>0.02290307187471674</v>
      </c>
      <c r="AW67" s="25" t="n">
        <v>0.04108345925062411</v>
      </c>
      <c r="AX67" s="25" t="n">
        <v>0.02433908818645768</v>
      </c>
      <c r="AY67" s="25" t="n">
        <v>0.02294003794686202</v>
      </c>
      <c r="AZ67" s="25" t="n">
        <v>0.02593576899843071</v>
      </c>
      <c r="BA67" s="25" t="n">
        <v>0.02551121840152498</v>
      </c>
      <c r="BB67" s="25" t="n">
        <v>0.01519649323325133</v>
      </c>
      <c r="BC67" s="25" t="n">
        <v>0.01580850452049145</v>
      </c>
      <c r="BD67" s="25" t="n">
        <v>1.004147644041747</v>
      </c>
      <c r="BE67" s="25" t="n">
        <v>0.02508109698323135</v>
      </c>
      <c r="BF67" s="25" t="n">
        <v>0.01617184160812729</v>
      </c>
      <c r="BG67" s="25" t="n">
        <v>0.02301169026073814</v>
      </c>
      <c r="BH67" s="25" t="n">
        <v>0.02696599678807685</v>
      </c>
      <c r="BI67" s="25" t="n">
        <v>0.01691757110849284</v>
      </c>
      <c r="BJ67" s="25" t="n">
        <v>0.008837279830938852</v>
      </c>
      <c r="BK67" s="25" t="n">
        <v>0.007261063299455527</v>
      </c>
      <c r="BL67" s="25" t="n">
        <v>0.004747463609018041</v>
      </c>
      <c r="BM67" s="25" t="n">
        <v>0.03980039673711261</v>
      </c>
      <c r="BN67" s="25" t="n">
        <v>0.007129313161730017</v>
      </c>
      <c r="BO67" s="25" t="n">
        <v>0.01393796389004896</v>
      </c>
      <c r="BP67" s="25" t="n">
        <v>0.07855567997977564</v>
      </c>
      <c r="BQ67" s="25" t="n">
        <v>0.02498413034019593</v>
      </c>
      <c r="BR67" s="2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4" t="n">
        <v>0.02125960425711233</v>
      </c>
      <c r="D68" s="24" t="n">
        <v>0.01766679059495948</v>
      </c>
      <c r="E68" s="24" t="n">
        <v>0.008894544019274626</v>
      </c>
      <c r="F68" s="24" t="n">
        <v>0.05781735474062519</v>
      </c>
      <c r="G68" s="24" t="n">
        <v>0.06413685813978366</v>
      </c>
      <c r="H68" s="24" t="n">
        <v>0.02679570198228112</v>
      </c>
      <c r="I68" s="24" t="n">
        <v>0.04542032474152507</v>
      </c>
      <c r="J68" s="24" t="n">
        <v>0.04099080963706276</v>
      </c>
      <c r="K68" s="24" t="n">
        <v>0.03799023381958724</v>
      </c>
      <c r="L68" s="24" t="n">
        <v>0.05431535803477169</v>
      </c>
      <c r="M68" s="24" t="n">
        <v>0.04635635384401775</v>
      </c>
      <c r="N68" s="24" t="n">
        <v>0.06877667290688139</v>
      </c>
      <c r="O68" s="24" t="n">
        <v>0.03745380287342414</v>
      </c>
      <c r="P68" s="24" t="n">
        <v>0.02334155543792876</v>
      </c>
      <c r="Q68" s="24" t="n">
        <v>0.03106581025698277</v>
      </c>
      <c r="R68" s="24" t="n">
        <v>0.02533715005589882</v>
      </c>
      <c r="S68" s="24" t="n">
        <v>0.04806304391465845</v>
      </c>
      <c r="T68" s="24" t="n">
        <v>0.03004229377635365</v>
      </c>
      <c r="U68" s="24" t="n">
        <v>0.07456384675200213</v>
      </c>
      <c r="V68" s="24" t="n">
        <v>0.0385207971185826</v>
      </c>
      <c r="W68" s="24" t="n">
        <v>0.07932742184607726</v>
      </c>
      <c r="X68" s="24" t="n">
        <v>0.1007576395697226</v>
      </c>
      <c r="Y68" s="24" t="n">
        <v>0.07649900460304362</v>
      </c>
      <c r="Z68" s="24" t="n">
        <v>0.08472904610274633</v>
      </c>
      <c r="AA68" s="24" t="n">
        <v>0.04838011764985389</v>
      </c>
      <c r="AB68" s="24" t="n">
        <v>0.05014776294517003</v>
      </c>
      <c r="AC68" s="24" t="n">
        <v>0.04237536482132302</v>
      </c>
      <c r="AD68" s="24" t="n">
        <v>0.04682146151578972</v>
      </c>
      <c r="AE68" s="24" t="n">
        <v>0.03270004807294833</v>
      </c>
      <c r="AF68" s="24" t="n">
        <v>0.07362819714811271</v>
      </c>
      <c r="AG68" s="24" t="n">
        <v>0.07279579262619439</v>
      </c>
      <c r="AH68" s="24" t="n">
        <v>0.0380505516975782</v>
      </c>
      <c r="AI68" s="24" t="n">
        <v>0.04583439690583248</v>
      </c>
      <c r="AJ68" s="24" t="n">
        <v>0.04079610260892297</v>
      </c>
      <c r="AK68" s="24" t="n">
        <v>0.03181270798196238</v>
      </c>
      <c r="AL68" s="24" t="n">
        <v>0.0273840459647237</v>
      </c>
      <c r="AM68" s="24" t="n">
        <v>0.02789278862646322</v>
      </c>
      <c r="AN68" s="24" t="n">
        <v>0.02075067485885758</v>
      </c>
      <c r="AO68" s="24" t="n">
        <v>0.03460367519095382</v>
      </c>
      <c r="AP68" s="24" t="n">
        <v>0.02924653920826243</v>
      </c>
      <c r="AQ68" s="24" t="n">
        <v>0.05166188928785439</v>
      </c>
      <c r="AR68" s="24" t="n">
        <v>0.03436038726028051</v>
      </c>
      <c r="AS68" s="24" t="n">
        <v>0.03500651709555686</v>
      </c>
      <c r="AT68" s="24" t="n">
        <v>0.03045227815481845</v>
      </c>
      <c r="AU68" s="24" t="n">
        <v>0.04984222360063688</v>
      </c>
      <c r="AV68" s="24" t="n">
        <v>0.03157306043372262</v>
      </c>
      <c r="AW68" s="24" t="n">
        <v>0.0216147050380517</v>
      </c>
      <c r="AX68" s="24" t="n">
        <v>0.02084165388549505</v>
      </c>
      <c r="AY68" s="24" t="n">
        <v>0.04005953014118721</v>
      </c>
      <c r="AZ68" s="24" t="n">
        <v>0.07237390264685079</v>
      </c>
      <c r="BA68" s="24" t="n">
        <v>0.03577638017903742</v>
      </c>
      <c r="BB68" s="24" t="n">
        <v>0.0319375657203606</v>
      </c>
      <c r="BC68" s="24" t="n">
        <v>0.0439785108411521</v>
      </c>
      <c r="BD68" s="24" t="n">
        <v>0.00627377864024648</v>
      </c>
      <c r="BE68" s="24" t="n">
        <v>1.094473035819832</v>
      </c>
      <c r="BF68" s="24" t="n">
        <v>0.07450811594166148</v>
      </c>
      <c r="BG68" s="24" t="n">
        <v>0.04005976848129073</v>
      </c>
      <c r="BH68" s="24" t="n">
        <v>0.03376993416792095</v>
      </c>
      <c r="BI68" s="24" t="n">
        <v>0.0283306292783647</v>
      </c>
      <c r="BJ68" s="24" t="n">
        <v>0.03518853759748018</v>
      </c>
      <c r="BK68" s="24" t="n">
        <v>0.01334970862366858</v>
      </c>
      <c r="BL68" s="24" t="n">
        <v>0.006283748683235403</v>
      </c>
      <c r="BM68" s="24" t="n">
        <v>0.03126287713635794</v>
      </c>
      <c r="BN68" s="24" t="n">
        <v>0.01254114485519252</v>
      </c>
      <c r="BO68" s="24" t="n">
        <v>0.02200907452559285</v>
      </c>
      <c r="BP68" s="24" t="n">
        <v>0.03638197298171656</v>
      </c>
      <c r="BQ68" s="24" t="n">
        <v>0.04370310100566759</v>
      </c>
      <c r="BR68" s="24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5" t="n">
        <v>0.008190211030683167</v>
      </c>
      <c r="D69" s="25" t="n">
        <v>0.005214157916813778</v>
      </c>
      <c r="E69" s="25" t="n">
        <v>0.002106281891113682</v>
      </c>
      <c r="F69" s="25" t="n">
        <v>0.01067793865696022</v>
      </c>
      <c r="G69" s="25" t="n">
        <v>0.02322720940857237</v>
      </c>
      <c r="H69" s="25" t="n">
        <v>0.0101921983715644</v>
      </c>
      <c r="I69" s="25" t="n">
        <v>0.02047489947714404</v>
      </c>
      <c r="J69" s="25" t="n">
        <v>0.01065257535380012</v>
      </c>
      <c r="K69" s="25" t="n">
        <v>0.01483970203652472</v>
      </c>
      <c r="L69" s="25" t="n">
        <v>0.01190538500464133</v>
      </c>
      <c r="M69" s="25" t="n">
        <v>0.0112582007362501</v>
      </c>
      <c r="N69" s="25" t="n">
        <v>0.01533161171910762</v>
      </c>
      <c r="O69" s="25" t="n">
        <v>0.01179898984994259</v>
      </c>
      <c r="P69" s="25" t="n">
        <v>0.007735082180876237</v>
      </c>
      <c r="Q69" s="25" t="n">
        <v>0.00883042958057443</v>
      </c>
      <c r="R69" s="25" t="n">
        <v>0.006633864468660973</v>
      </c>
      <c r="S69" s="25" t="n">
        <v>0.01408543109848683</v>
      </c>
      <c r="T69" s="25" t="n">
        <v>0.00901404311257124</v>
      </c>
      <c r="U69" s="25" t="n">
        <v>0.01795335394590859</v>
      </c>
      <c r="V69" s="25" t="n">
        <v>0.01394065959868856</v>
      </c>
      <c r="W69" s="25" t="n">
        <v>0.0193625134083035</v>
      </c>
      <c r="X69" s="25" t="n">
        <v>0.02022404604777476</v>
      </c>
      <c r="Y69" s="25" t="n">
        <v>0.02451254822221537</v>
      </c>
      <c r="Z69" s="25" t="n">
        <v>0.02024176870254941</v>
      </c>
      <c r="AA69" s="25" t="n">
        <v>0.0183069378080925</v>
      </c>
      <c r="AB69" s="25" t="n">
        <v>0.01482592078707511</v>
      </c>
      <c r="AC69" s="25" t="n">
        <v>0.01395032433451973</v>
      </c>
      <c r="AD69" s="25" t="n">
        <v>0.01758431502181302</v>
      </c>
      <c r="AE69" s="25" t="n">
        <v>0.01160034938396893</v>
      </c>
      <c r="AF69" s="25" t="n">
        <v>0.02044187204559787</v>
      </c>
      <c r="AG69" s="25" t="n">
        <v>0.01501438354265867</v>
      </c>
      <c r="AH69" s="25" t="n">
        <v>0.02012594030186764</v>
      </c>
      <c r="AI69" s="25" t="n">
        <v>0.02611669405488587</v>
      </c>
      <c r="AJ69" s="25" t="n">
        <v>0.02066340936964757</v>
      </c>
      <c r="AK69" s="25" t="n">
        <v>0.01341621367807231</v>
      </c>
      <c r="AL69" s="25" t="n">
        <v>0.009288170762214047</v>
      </c>
      <c r="AM69" s="25" t="n">
        <v>0.0113210013862839</v>
      </c>
      <c r="AN69" s="25" t="n">
        <v>0.02394991636873224</v>
      </c>
      <c r="AO69" s="25" t="n">
        <v>0.01644475809791718</v>
      </c>
      <c r="AP69" s="25" t="n">
        <v>0.01647431911394802</v>
      </c>
      <c r="AQ69" s="25" t="n">
        <v>0.005199700420835681</v>
      </c>
      <c r="AR69" s="25" t="n">
        <v>0.005353096275476517</v>
      </c>
      <c r="AS69" s="25" t="n">
        <v>0.009698022042019612</v>
      </c>
      <c r="AT69" s="25" t="n">
        <v>0.01714176358407135</v>
      </c>
      <c r="AU69" s="25" t="n">
        <v>0.01201440481892245</v>
      </c>
      <c r="AV69" s="25" t="n">
        <v>0.05376530094324731</v>
      </c>
      <c r="AW69" s="25" t="n">
        <v>0.004439648518366415</v>
      </c>
      <c r="AX69" s="25" t="n">
        <v>0.004436645445798689</v>
      </c>
      <c r="AY69" s="25" t="n">
        <v>0.00465259169388234</v>
      </c>
      <c r="AZ69" s="25" t="n">
        <v>0.00347996416659403</v>
      </c>
      <c r="BA69" s="25" t="n">
        <v>0.003824257523335574</v>
      </c>
      <c r="BB69" s="25" t="n">
        <v>0.005816120267522499</v>
      </c>
      <c r="BC69" s="25" t="n">
        <v>0.003956699982830381</v>
      </c>
      <c r="BD69" s="25" t="n">
        <v>0.0005123034088302301</v>
      </c>
      <c r="BE69" s="25" t="n">
        <v>0.001973530476847996</v>
      </c>
      <c r="BF69" s="25" t="n">
        <v>1.056689254998215</v>
      </c>
      <c r="BG69" s="25" t="n">
        <v>0.003196423488687904</v>
      </c>
      <c r="BH69" s="25" t="n">
        <v>0.005251053405198551</v>
      </c>
      <c r="BI69" s="25" t="n">
        <v>0.003261306747963879</v>
      </c>
      <c r="BJ69" s="25" t="n">
        <v>0.001250277897335587</v>
      </c>
      <c r="BK69" s="25" t="n">
        <v>0.0114383166702264</v>
      </c>
      <c r="BL69" s="25" t="n">
        <v>0.005097951608301879</v>
      </c>
      <c r="BM69" s="25" t="n">
        <v>0.004413437056744815</v>
      </c>
      <c r="BN69" s="25" t="n">
        <v>0.009754526119390589</v>
      </c>
      <c r="BO69" s="25" t="n">
        <v>0.003049442900047633</v>
      </c>
      <c r="BP69" s="25" t="n">
        <v>0.002851401946600053</v>
      </c>
      <c r="BQ69" s="25" t="n">
        <v>0.004648485557859696</v>
      </c>
      <c r="BR69" s="2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4" t="n">
        <v>0.005430996460962364</v>
      </c>
      <c r="D70" s="24" t="n">
        <v>0.009747084730259392</v>
      </c>
      <c r="E70" s="24" t="n">
        <v>0.004854502043865601</v>
      </c>
      <c r="F70" s="24" t="n">
        <v>0.01113810007327786</v>
      </c>
      <c r="G70" s="24" t="n">
        <v>0.009457127091277601</v>
      </c>
      <c r="H70" s="24" t="n">
        <v>0.005584109881906955</v>
      </c>
      <c r="I70" s="24" t="n">
        <v>0.009861453662553993</v>
      </c>
      <c r="J70" s="24" t="n">
        <v>0.02104209039110868</v>
      </c>
      <c r="K70" s="24" t="n">
        <v>0.01133838989414319</v>
      </c>
      <c r="L70" s="24" t="n">
        <v>0.02351970737943451</v>
      </c>
      <c r="M70" s="24" t="n">
        <v>0.08438539250723032</v>
      </c>
      <c r="N70" s="24" t="n">
        <v>0.03363839807424716</v>
      </c>
      <c r="O70" s="24" t="n">
        <v>0.01409964851355178</v>
      </c>
      <c r="P70" s="24" t="n">
        <v>0.01479754847749564</v>
      </c>
      <c r="Q70" s="24" t="n">
        <v>0.0298500523074701</v>
      </c>
      <c r="R70" s="24" t="n">
        <v>0.009139515927887712</v>
      </c>
      <c r="S70" s="24" t="n">
        <v>0.01981419703182102</v>
      </c>
      <c r="T70" s="24" t="n">
        <v>0.01319693593062573</v>
      </c>
      <c r="U70" s="24" t="n">
        <v>0.01104101952755687</v>
      </c>
      <c r="V70" s="24" t="n">
        <v>0.01192602816829317</v>
      </c>
      <c r="W70" s="24" t="n">
        <v>0.01416422921075154</v>
      </c>
      <c r="X70" s="24" t="n">
        <v>0.02272444521368177</v>
      </c>
      <c r="Y70" s="24" t="n">
        <v>0.04719560464234341</v>
      </c>
      <c r="Z70" s="24" t="n">
        <v>0.03623430382486442</v>
      </c>
      <c r="AA70" s="24" t="n">
        <v>0.0174098340561765</v>
      </c>
      <c r="AB70" s="24" t="n">
        <v>0.01418109868349356</v>
      </c>
      <c r="AC70" s="24" t="n">
        <v>0.01421933115570069</v>
      </c>
      <c r="AD70" s="24" t="n">
        <v>0.01239380245369648</v>
      </c>
      <c r="AE70" s="24" t="n">
        <v>0.01471422283746534</v>
      </c>
      <c r="AF70" s="24" t="n">
        <v>0.03807925128161057</v>
      </c>
      <c r="AG70" s="24" t="n">
        <v>0.02357196139806496</v>
      </c>
      <c r="AH70" s="24" t="n">
        <v>0.01657023487902617</v>
      </c>
      <c r="AI70" s="24" t="n">
        <v>0.03829292469886716</v>
      </c>
      <c r="AJ70" s="24" t="n">
        <v>0.01175037227097641</v>
      </c>
      <c r="AK70" s="24" t="n">
        <v>0.0191527787397528</v>
      </c>
      <c r="AL70" s="24" t="n">
        <v>0.0136315741746601</v>
      </c>
      <c r="AM70" s="24" t="n">
        <v>0.01007665294041329</v>
      </c>
      <c r="AN70" s="24" t="n">
        <v>0.01916196478061061</v>
      </c>
      <c r="AO70" s="24" t="n">
        <v>0.009969361974054892</v>
      </c>
      <c r="AP70" s="24" t="n">
        <v>0.0104972127058752</v>
      </c>
      <c r="AQ70" s="24" t="n">
        <v>0.0234321158141162</v>
      </c>
      <c r="AR70" s="24" t="n">
        <v>0.02168900760141491</v>
      </c>
      <c r="AS70" s="24" t="n">
        <v>0.009740482143517833</v>
      </c>
      <c r="AT70" s="24" t="n">
        <v>0.01247258367768626</v>
      </c>
      <c r="AU70" s="24" t="n">
        <v>0.02018720653198174</v>
      </c>
      <c r="AV70" s="24" t="n">
        <v>0.01539928109115711</v>
      </c>
      <c r="AW70" s="24" t="n">
        <v>0.01982308393159642</v>
      </c>
      <c r="AX70" s="24" t="n">
        <v>0.02017373865251726</v>
      </c>
      <c r="AY70" s="24" t="n">
        <v>0.04618928933725577</v>
      </c>
      <c r="AZ70" s="24" t="n">
        <v>0.05743237496357899</v>
      </c>
      <c r="BA70" s="24" t="n">
        <v>0.03117223461586292</v>
      </c>
      <c r="BB70" s="24" t="n">
        <v>0.02004175524235685</v>
      </c>
      <c r="BC70" s="24" t="n">
        <v>0.02924508375007169</v>
      </c>
      <c r="BD70" s="24" t="n">
        <v>0.003022309178418229</v>
      </c>
      <c r="BE70" s="24" t="n">
        <v>0.02951242192978315</v>
      </c>
      <c r="BF70" s="24" t="n">
        <v>0.01170950406149384</v>
      </c>
      <c r="BG70" s="24" t="n">
        <v>1.043993171516572</v>
      </c>
      <c r="BH70" s="24" t="n">
        <v>0.02921729328868086</v>
      </c>
      <c r="BI70" s="24" t="n">
        <v>0.01323700714828863</v>
      </c>
      <c r="BJ70" s="24" t="n">
        <v>0.008402792687346738</v>
      </c>
      <c r="BK70" s="24" t="n">
        <v>0.01093445350871699</v>
      </c>
      <c r="BL70" s="24" t="n">
        <v>0.006059370180488884</v>
      </c>
      <c r="BM70" s="24" t="n">
        <v>0.03260636876399323</v>
      </c>
      <c r="BN70" s="24" t="n">
        <v>0.01187566256421732</v>
      </c>
      <c r="BO70" s="24" t="n">
        <v>0.006596689203217639</v>
      </c>
      <c r="BP70" s="24" t="n">
        <v>0.04216287945200867</v>
      </c>
      <c r="BQ70" s="24" t="n">
        <v>0.02267648497275988</v>
      </c>
      <c r="BR70" s="24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5" t="n">
        <v>0.004332696298148056</v>
      </c>
      <c r="D71" s="25" t="n">
        <v>0.003461988222874574</v>
      </c>
      <c r="E71" s="25" t="n">
        <v>0.00390166826538681</v>
      </c>
      <c r="F71" s="25" t="n">
        <v>0.01189981931174675</v>
      </c>
      <c r="G71" s="25" t="n">
        <v>0.02989487430275983</v>
      </c>
      <c r="H71" s="25" t="n">
        <v>0.01053231409040699</v>
      </c>
      <c r="I71" s="25" t="n">
        <v>0.01657697768865589</v>
      </c>
      <c r="J71" s="25" t="n">
        <v>0.00614990877065545</v>
      </c>
      <c r="K71" s="25" t="n">
        <v>0.008772369503483072</v>
      </c>
      <c r="L71" s="25" t="n">
        <v>0.007856780717009437</v>
      </c>
      <c r="M71" s="25" t="n">
        <v>0.008536923452628352</v>
      </c>
      <c r="N71" s="25" t="n">
        <v>0.005962747469225084</v>
      </c>
      <c r="O71" s="25" t="n">
        <v>0.006189422398462336</v>
      </c>
      <c r="P71" s="25" t="n">
        <v>0.00453820328672451</v>
      </c>
      <c r="Q71" s="25" t="n">
        <v>0.005806163071129787</v>
      </c>
      <c r="R71" s="25" t="n">
        <v>0.006569828689009838</v>
      </c>
      <c r="S71" s="25" t="n">
        <v>0.01095171641409194</v>
      </c>
      <c r="T71" s="25" t="n">
        <v>0.01062853456742787</v>
      </c>
      <c r="U71" s="25" t="n">
        <v>0.02106186076587612</v>
      </c>
      <c r="V71" s="25" t="n">
        <v>0.006233793851274446</v>
      </c>
      <c r="W71" s="25" t="n">
        <v>0.01110979515577118</v>
      </c>
      <c r="X71" s="25" t="n">
        <v>0.01109349332463854</v>
      </c>
      <c r="Y71" s="25" t="n">
        <v>0.007810056605949174</v>
      </c>
      <c r="Z71" s="25" t="n">
        <v>0.006006441441947716</v>
      </c>
      <c r="AA71" s="25" t="n">
        <v>0.008654164566329</v>
      </c>
      <c r="AB71" s="25" t="n">
        <v>0.0086650170990263</v>
      </c>
      <c r="AC71" s="25" t="n">
        <v>0.01200484729764842</v>
      </c>
      <c r="AD71" s="25" t="n">
        <v>0.01192863041887683</v>
      </c>
      <c r="AE71" s="25" t="n">
        <v>0.008734901169559063</v>
      </c>
      <c r="AF71" s="25" t="n">
        <v>0.01038161892667389</v>
      </c>
      <c r="AG71" s="25" t="n">
        <v>0.008171514295729199</v>
      </c>
      <c r="AH71" s="25" t="n">
        <v>0.008203556205843412</v>
      </c>
      <c r="AI71" s="25" t="n">
        <v>0.01091660290203723</v>
      </c>
      <c r="AJ71" s="25" t="n">
        <v>0.009861573786317208</v>
      </c>
      <c r="AK71" s="25" t="n">
        <v>0.01428442983004628</v>
      </c>
      <c r="AL71" s="25" t="n">
        <v>0.006064453594164378</v>
      </c>
      <c r="AM71" s="25" t="n">
        <v>0.007754152070921693</v>
      </c>
      <c r="AN71" s="25" t="n">
        <v>0.006615105733154832</v>
      </c>
      <c r="AO71" s="25" t="n">
        <v>0.0164253002452773</v>
      </c>
      <c r="AP71" s="25" t="n">
        <v>0.008704704119085594</v>
      </c>
      <c r="AQ71" s="25" t="n">
        <v>0.005593499933872259</v>
      </c>
      <c r="AR71" s="25" t="n">
        <v>0.006436298380580611</v>
      </c>
      <c r="AS71" s="25" t="n">
        <v>0.01361566249623018</v>
      </c>
      <c r="AT71" s="25" t="n">
        <v>0.04884440926026258</v>
      </c>
      <c r="AU71" s="25" t="n">
        <v>0.06630446309962552</v>
      </c>
      <c r="AV71" s="25" t="n">
        <v>0.01266302468855142</v>
      </c>
      <c r="AW71" s="25" t="n">
        <v>0.005812822277403387</v>
      </c>
      <c r="AX71" s="25" t="n">
        <v>0.005422001003084315</v>
      </c>
      <c r="AY71" s="25" t="n">
        <v>0.01467351211009561</v>
      </c>
      <c r="AZ71" s="25" t="n">
        <v>0.013953909149291</v>
      </c>
      <c r="BA71" s="25" t="n">
        <v>0.01461569938637942</v>
      </c>
      <c r="BB71" s="25" t="n">
        <v>0.009975316535440633</v>
      </c>
      <c r="BC71" s="25" t="n">
        <v>0.004127050877193511</v>
      </c>
      <c r="BD71" s="25" t="n">
        <v>0.000627746801599284</v>
      </c>
      <c r="BE71" s="25" t="n">
        <v>0.004354544073566094</v>
      </c>
      <c r="BF71" s="25" t="n">
        <v>0.01135106417738902</v>
      </c>
      <c r="BG71" s="25" t="n">
        <v>0.009554252189034152</v>
      </c>
      <c r="BH71" s="25" t="n">
        <v>1.020633607825113</v>
      </c>
      <c r="BI71" s="25" t="n">
        <v>0.005357257292032598</v>
      </c>
      <c r="BJ71" s="25" t="n">
        <v>0.005764880184236569</v>
      </c>
      <c r="BK71" s="25" t="n">
        <v>0.004653080972813597</v>
      </c>
      <c r="BL71" s="25" t="n">
        <v>0.003996814689417976</v>
      </c>
      <c r="BM71" s="25" t="n">
        <v>0.01259444938805108</v>
      </c>
      <c r="BN71" s="25" t="n">
        <v>0.007657585445935177</v>
      </c>
      <c r="BO71" s="25" t="n">
        <v>0.004881529119910288</v>
      </c>
      <c r="BP71" s="25" t="n">
        <v>0.009004111357396372</v>
      </c>
      <c r="BQ71" s="25" t="n">
        <v>0.008357841944208981</v>
      </c>
      <c r="BR71" s="2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4" t="n">
        <v>0.00891957929430064</v>
      </c>
      <c r="D72" s="24" t="n">
        <v>0.008732690023711083</v>
      </c>
      <c r="E72" s="24" t="n">
        <v>0.004909183900295678</v>
      </c>
      <c r="F72" s="24" t="n">
        <v>0.04202840198875141</v>
      </c>
      <c r="G72" s="24" t="n">
        <v>0.01418852319476174</v>
      </c>
      <c r="H72" s="24" t="n">
        <v>0.01353777249276642</v>
      </c>
      <c r="I72" s="24" t="n">
        <v>0.02638165932667012</v>
      </c>
      <c r="J72" s="24" t="n">
        <v>0.02300888830167875</v>
      </c>
      <c r="K72" s="24" t="n">
        <v>0.0225228150708955</v>
      </c>
      <c r="L72" s="24" t="n">
        <v>0.02434040032301549</v>
      </c>
      <c r="M72" s="24" t="n">
        <v>0.03352799046876884</v>
      </c>
      <c r="N72" s="24" t="n">
        <v>0.02558450692788508</v>
      </c>
      <c r="O72" s="24" t="n">
        <v>0.0238293288180538</v>
      </c>
      <c r="P72" s="24" t="n">
        <v>0.01781424625359973</v>
      </c>
      <c r="Q72" s="24" t="n">
        <v>0.0251486269674135</v>
      </c>
      <c r="R72" s="24" t="n">
        <v>0.01452104616890762</v>
      </c>
      <c r="S72" s="24" t="n">
        <v>0.02919774513966744</v>
      </c>
      <c r="T72" s="24" t="n">
        <v>0.01821240080814493</v>
      </c>
      <c r="U72" s="24" t="n">
        <v>0.01724737562537162</v>
      </c>
      <c r="V72" s="24" t="n">
        <v>0.02470210490630381</v>
      </c>
      <c r="W72" s="24" t="n">
        <v>0.02662779892905599</v>
      </c>
      <c r="X72" s="24" t="n">
        <v>0.03611548266912156</v>
      </c>
      <c r="Y72" s="24" t="n">
        <v>0.02832686937080733</v>
      </c>
      <c r="Z72" s="24" t="n">
        <v>0.03109924471365011</v>
      </c>
      <c r="AA72" s="24" t="n">
        <v>0.02687051135445175</v>
      </c>
      <c r="AB72" s="24" t="n">
        <v>0.02819032832024057</v>
      </c>
      <c r="AC72" s="24" t="n">
        <v>0.02606214877584833</v>
      </c>
      <c r="AD72" s="24" t="n">
        <v>0.03037446407940213</v>
      </c>
      <c r="AE72" s="24" t="n">
        <v>0.02375831245560818</v>
      </c>
      <c r="AF72" s="24" t="n">
        <v>0.03461978553362454</v>
      </c>
      <c r="AG72" s="24" t="n">
        <v>0.03182403086277874</v>
      </c>
      <c r="AH72" s="24" t="n">
        <v>0.0317865166156123</v>
      </c>
      <c r="AI72" s="24" t="n">
        <v>0.02792164536775775</v>
      </c>
      <c r="AJ72" s="24" t="n">
        <v>0.02265651726391881</v>
      </c>
      <c r="AK72" s="24" t="n">
        <v>0.02208029724996663</v>
      </c>
      <c r="AL72" s="24" t="n">
        <v>0.01792961250200093</v>
      </c>
      <c r="AM72" s="24" t="n">
        <v>0.01931754409077693</v>
      </c>
      <c r="AN72" s="24" t="n">
        <v>0.02352472813024558</v>
      </c>
      <c r="AO72" s="24" t="n">
        <v>0.01580104112234364</v>
      </c>
      <c r="AP72" s="24" t="n">
        <v>0.01646322799080533</v>
      </c>
      <c r="AQ72" s="24" t="n">
        <v>0.0210208436439201</v>
      </c>
      <c r="AR72" s="24" t="n">
        <v>0.03628951186452867</v>
      </c>
      <c r="AS72" s="24" t="n">
        <v>0.01811709721983345</v>
      </c>
      <c r="AT72" s="24" t="n">
        <v>0.02703671404313944</v>
      </c>
      <c r="AU72" s="24" t="n">
        <v>0.05838312205036401</v>
      </c>
      <c r="AV72" s="24" t="n">
        <v>0.0369531930449911</v>
      </c>
      <c r="AW72" s="24" t="n">
        <v>0.04704426379845997</v>
      </c>
      <c r="AX72" s="24" t="n">
        <v>0.02008361792615734</v>
      </c>
      <c r="AY72" s="24" t="n">
        <v>0.03103133597626273</v>
      </c>
      <c r="AZ72" s="24" t="n">
        <v>0.03885927460825594</v>
      </c>
      <c r="BA72" s="24" t="n">
        <v>0.08664673652217023</v>
      </c>
      <c r="BB72" s="24" t="n">
        <v>0.05434805876045583</v>
      </c>
      <c r="BC72" s="24" t="n">
        <v>0.05282985351789304</v>
      </c>
      <c r="BD72" s="24" t="n">
        <v>0.004815879926905894</v>
      </c>
      <c r="BE72" s="24" t="n">
        <v>0.02786211046282305</v>
      </c>
      <c r="BF72" s="24" t="n">
        <v>0.01800711464252482</v>
      </c>
      <c r="BG72" s="24" t="n">
        <v>0.03131301295143757</v>
      </c>
      <c r="BH72" s="24" t="n">
        <v>0.02298507351652518</v>
      </c>
      <c r="BI72" s="24" t="n">
        <v>1.035113407764022</v>
      </c>
      <c r="BJ72" s="24" t="n">
        <v>0.01592239330929779</v>
      </c>
      <c r="BK72" s="24" t="n">
        <v>0.0357577909989855</v>
      </c>
      <c r="BL72" s="24" t="n">
        <v>0.0416951902640379</v>
      </c>
      <c r="BM72" s="24" t="n">
        <v>0.04481848671422217</v>
      </c>
      <c r="BN72" s="24" t="n">
        <v>0.06534857257758203</v>
      </c>
      <c r="BO72" s="24" t="n">
        <v>0.02884670885607657</v>
      </c>
      <c r="BP72" s="24" t="n">
        <v>0.03242009648546568</v>
      </c>
      <c r="BQ72" s="24" t="n">
        <v>0.05115256582066819</v>
      </c>
      <c r="BR72" s="24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5" t="n">
        <v>0.002291224753520053</v>
      </c>
      <c r="D73" s="25" t="n">
        <v>0.002034606057934501</v>
      </c>
      <c r="E73" s="25" t="n">
        <v>0.001189766891895086</v>
      </c>
      <c r="F73" s="25" t="n">
        <v>0.003815733726874742</v>
      </c>
      <c r="G73" s="25" t="n">
        <v>0.003368702969530556</v>
      </c>
      <c r="H73" s="25" t="n">
        <v>0.00327531058648559</v>
      </c>
      <c r="I73" s="25" t="n">
        <v>0.005476220875403733</v>
      </c>
      <c r="J73" s="25" t="n">
        <v>0.005455645404418376</v>
      </c>
      <c r="K73" s="25" t="n">
        <v>0.005908679079458259</v>
      </c>
      <c r="L73" s="25" t="n">
        <v>0.005651308614377326</v>
      </c>
      <c r="M73" s="25" t="n">
        <v>0.005970924841892247</v>
      </c>
      <c r="N73" s="25" t="n">
        <v>0.01185028741448887</v>
      </c>
      <c r="O73" s="25" t="n">
        <v>0.005082616422070078</v>
      </c>
      <c r="P73" s="25" t="n">
        <v>0.003651485778115434</v>
      </c>
      <c r="Q73" s="25" t="n">
        <v>0.005303211970346573</v>
      </c>
      <c r="R73" s="25" t="n">
        <v>0.004554503392578037</v>
      </c>
      <c r="S73" s="25" t="n">
        <v>0.00877190996093761</v>
      </c>
      <c r="T73" s="25" t="n">
        <v>0.004673783701160268</v>
      </c>
      <c r="U73" s="25" t="n">
        <v>0.004244771391855188</v>
      </c>
      <c r="V73" s="25" t="n">
        <v>0.003899124284488396</v>
      </c>
      <c r="W73" s="25" t="n">
        <v>0.007354291966609069</v>
      </c>
      <c r="X73" s="25" t="n">
        <v>0.008193252277808908</v>
      </c>
      <c r="Y73" s="25" t="n">
        <v>0.005757034658799944</v>
      </c>
      <c r="Z73" s="25" t="n">
        <v>0.006762970409006852</v>
      </c>
      <c r="AA73" s="25" t="n">
        <v>0.006480998443943994</v>
      </c>
      <c r="AB73" s="25" t="n">
        <v>0.008376102384327472</v>
      </c>
      <c r="AC73" s="25" t="n">
        <v>0.005962437199348094</v>
      </c>
      <c r="AD73" s="25" t="n">
        <v>0.006008248929987145</v>
      </c>
      <c r="AE73" s="25" t="n">
        <v>0.005694719795873966</v>
      </c>
      <c r="AF73" s="25" t="n">
        <v>0.007423652262927536</v>
      </c>
      <c r="AG73" s="25" t="n">
        <v>0.006269143485721774</v>
      </c>
      <c r="AH73" s="25" t="n">
        <v>0.006262422444822741</v>
      </c>
      <c r="AI73" s="25" t="n">
        <v>0.008605624766269426</v>
      </c>
      <c r="AJ73" s="25" t="n">
        <v>0.007269796506899327</v>
      </c>
      <c r="AK73" s="25" t="n">
        <v>0.006791747937726157</v>
      </c>
      <c r="AL73" s="25" t="n">
        <v>0.004021171934188061</v>
      </c>
      <c r="AM73" s="25" t="n">
        <v>0.00550789524662295</v>
      </c>
      <c r="AN73" s="25" t="n">
        <v>0.003501229895554143</v>
      </c>
      <c r="AO73" s="25" t="n">
        <v>0.009696878754891405</v>
      </c>
      <c r="AP73" s="25" t="n">
        <v>0.004217684296881411</v>
      </c>
      <c r="AQ73" s="25" t="n">
        <v>0.006681820259930739</v>
      </c>
      <c r="AR73" s="25" t="n">
        <v>0.006628294138033819</v>
      </c>
      <c r="AS73" s="25" t="n">
        <v>0.007715667249352245</v>
      </c>
      <c r="AT73" s="25" t="n">
        <v>0.009144327712140868</v>
      </c>
      <c r="AU73" s="25" t="n">
        <v>0.01481545020609752</v>
      </c>
      <c r="AV73" s="25" t="n">
        <v>0.02410683996288209</v>
      </c>
      <c r="AW73" s="25" t="n">
        <v>0.005998777816040361</v>
      </c>
      <c r="AX73" s="25" t="n">
        <v>0.004898918939273174</v>
      </c>
      <c r="AY73" s="25" t="n">
        <v>0.00587392836621049</v>
      </c>
      <c r="AZ73" s="25" t="n">
        <v>0.009978243465290261</v>
      </c>
      <c r="BA73" s="25" t="n">
        <v>0.006954622004044122</v>
      </c>
      <c r="BB73" s="25" t="n">
        <v>0.005050596346170317</v>
      </c>
      <c r="BC73" s="25" t="n">
        <v>0.01396437792613367</v>
      </c>
      <c r="BD73" s="25" t="n">
        <v>0.0009392601258028606</v>
      </c>
      <c r="BE73" s="25" t="n">
        <v>0.005975227843981685</v>
      </c>
      <c r="BF73" s="25" t="n">
        <v>0.002354631683692009</v>
      </c>
      <c r="BG73" s="25" t="n">
        <v>0.007193680512661838</v>
      </c>
      <c r="BH73" s="25" t="n">
        <v>0.004801101567849337</v>
      </c>
      <c r="BI73" s="25" t="n">
        <v>0.005005324653150255</v>
      </c>
      <c r="BJ73" s="25" t="n">
        <v>1.002483265042168</v>
      </c>
      <c r="BK73" s="25" t="n">
        <v>0.007931503081052898</v>
      </c>
      <c r="BL73" s="25" t="n">
        <v>0.008310268668404099</v>
      </c>
      <c r="BM73" s="25" t="n">
        <v>0.01536742959386514</v>
      </c>
      <c r="BN73" s="25" t="n">
        <v>0.009705091176668876</v>
      </c>
      <c r="BO73" s="25" t="n">
        <v>0.001904332534433902</v>
      </c>
      <c r="BP73" s="25" t="n">
        <v>0.005961280642186704</v>
      </c>
      <c r="BQ73" s="25" t="n">
        <v>0.003771581325349806</v>
      </c>
      <c r="BR73" s="2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4" t="n">
        <v>0.003080957362043686</v>
      </c>
      <c r="D74" s="24" t="n">
        <v>0.003269477197919093</v>
      </c>
      <c r="E74" s="24" t="n">
        <v>0.001481664268779151</v>
      </c>
      <c r="F74" s="24" t="n">
        <v>0.004835412385074504</v>
      </c>
      <c r="G74" s="24" t="n">
        <v>0.005144529877578888</v>
      </c>
      <c r="H74" s="24" t="n">
        <v>0.00359572233214252</v>
      </c>
      <c r="I74" s="24" t="n">
        <v>0.006147700755912654</v>
      </c>
      <c r="J74" s="24" t="n">
        <v>0.005710452680231183</v>
      </c>
      <c r="K74" s="24" t="n">
        <v>0.005147765114081404</v>
      </c>
      <c r="L74" s="24" t="n">
        <v>0.008108819201974638</v>
      </c>
      <c r="M74" s="24" t="n">
        <v>0.01262265803887903</v>
      </c>
      <c r="N74" s="24" t="n">
        <v>0.00858907794123632</v>
      </c>
      <c r="O74" s="24" t="n">
        <v>0.004919426272998713</v>
      </c>
      <c r="P74" s="24" t="n">
        <v>0.003582325828472322</v>
      </c>
      <c r="Q74" s="24" t="n">
        <v>0.005741413126101847</v>
      </c>
      <c r="R74" s="24" t="n">
        <v>0.003936150032824639</v>
      </c>
      <c r="S74" s="24" t="n">
        <v>0.00636586355720909</v>
      </c>
      <c r="T74" s="24" t="n">
        <v>0.003940544879633154</v>
      </c>
      <c r="U74" s="24" t="n">
        <v>0.005484934052128672</v>
      </c>
      <c r="V74" s="24" t="n">
        <v>0.004880419373640222</v>
      </c>
      <c r="W74" s="24" t="n">
        <v>0.01011586586779718</v>
      </c>
      <c r="X74" s="24" t="n">
        <v>0.009580088957544508</v>
      </c>
      <c r="Y74" s="24" t="n">
        <v>0.01106770200213118</v>
      </c>
      <c r="Z74" s="24" t="n">
        <v>0.008915028498372782</v>
      </c>
      <c r="AA74" s="24" t="n">
        <v>0.006087549952771629</v>
      </c>
      <c r="AB74" s="24" t="n">
        <v>0.005459290964387688</v>
      </c>
      <c r="AC74" s="24" t="n">
        <v>0.007146645140778803</v>
      </c>
      <c r="AD74" s="24" t="n">
        <v>0.0069532704705025</v>
      </c>
      <c r="AE74" s="24" t="n">
        <v>0.005062062552516099</v>
      </c>
      <c r="AF74" s="24" t="n">
        <v>0.008745424524682939</v>
      </c>
      <c r="AG74" s="24" t="n">
        <v>0.007427703280232968</v>
      </c>
      <c r="AH74" s="24" t="n">
        <v>0.005394139112185276</v>
      </c>
      <c r="AI74" s="24" t="n">
        <v>0.008698629314929136</v>
      </c>
      <c r="AJ74" s="24" t="n">
        <v>0.005432458249510627</v>
      </c>
      <c r="AK74" s="24" t="n">
        <v>0.005322450858530198</v>
      </c>
      <c r="AL74" s="24" t="n">
        <v>0.003871866693012541</v>
      </c>
      <c r="AM74" s="24" t="n">
        <v>0.003809040332261961</v>
      </c>
      <c r="AN74" s="24" t="n">
        <v>0.0047672335093753</v>
      </c>
      <c r="AO74" s="24" t="n">
        <v>0.003864643755751146</v>
      </c>
      <c r="AP74" s="24" t="n">
        <v>0.003437171029990777</v>
      </c>
      <c r="AQ74" s="24" t="n">
        <v>0.005146978602262261</v>
      </c>
      <c r="AR74" s="24" t="n">
        <v>0.004917118056008678</v>
      </c>
      <c r="AS74" s="24" t="n">
        <v>0.004229640978689814</v>
      </c>
      <c r="AT74" s="24" t="n">
        <v>0.01136244933751609</v>
      </c>
      <c r="AU74" s="24" t="n">
        <v>0.009935668544328176</v>
      </c>
      <c r="AV74" s="24" t="n">
        <v>0.005705088457808826</v>
      </c>
      <c r="AW74" s="24" t="n">
        <v>0.00475213475365153</v>
      </c>
      <c r="AX74" s="24" t="n">
        <v>0.004232581650776844</v>
      </c>
      <c r="AY74" s="24" t="n">
        <v>0.007395235393702577</v>
      </c>
      <c r="AZ74" s="24" t="n">
        <v>0.01041950131799146</v>
      </c>
      <c r="BA74" s="24" t="n">
        <v>0.005977736574643155</v>
      </c>
      <c r="BB74" s="24" t="n">
        <v>0.004393110922516743</v>
      </c>
      <c r="BC74" s="24" t="n">
        <v>0.005454628017705819</v>
      </c>
      <c r="BD74" s="24" t="n">
        <v>0.0006848021198999096</v>
      </c>
      <c r="BE74" s="24" t="n">
        <v>0.007086958020146797</v>
      </c>
      <c r="BF74" s="24" t="n">
        <v>0.008791428285566699</v>
      </c>
      <c r="BG74" s="24" t="n">
        <v>0.008111505370985166</v>
      </c>
      <c r="BH74" s="24" t="n">
        <v>0.00523393496202807</v>
      </c>
      <c r="BI74" s="24" t="n">
        <v>0.004007315877685369</v>
      </c>
      <c r="BJ74" s="24" t="n">
        <v>0.002522797592988714</v>
      </c>
      <c r="BK74" s="24" t="n">
        <v>1.003149896398083</v>
      </c>
      <c r="BL74" s="24" t="n">
        <v>0.002045608446107009</v>
      </c>
      <c r="BM74" s="24" t="n">
        <v>0.006606849657546107</v>
      </c>
      <c r="BN74" s="24" t="n">
        <v>0.003300906191167481</v>
      </c>
      <c r="BO74" s="24" t="n">
        <v>0.00308226045656538</v>
      </c>
      <c r="BP74" s="24" t="n">
        <v>0.007534853601146622</v>
      </c>
      <c r="BQ74" s="24" t="n">
        <v>0.007950321776441373</v>
      </c>
      <c r="BR74" s="24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5" t="n">
        <v>0.0001850709887784574</v>
      </c>
      <c r="D75" s="25" t="n">
        <v>0.0001577927774226635</v>
      </c>
      <c r="E75" s="25" t="n">
        <v>6.138923438127766e-05</v>
      </c>
      <c r="F75" s="25" t="n">
        <v>0.0003979339110002984</v>
      </c>
      <c r="G75" s="25" t="n">
        <v>0.0003579696642457104</v>
      </c>
      <c r="H75" s="25" t="n">
        <v>0.0004231815124130983</v>
      </c>
      <c r="I75" s="25" t="n">
        <v>0.0003773485004386337</v>
      </c>
      <c r="J75" s="25" t="n">
        <v>0.0003113199085855786</v>
      </c>
      <c r="K75" s="25" t="n">
        <v>0.0002866916111877704</v>
      </c>
      <c r="L75" s="25" t="n">
        <v>0.0003957550929833152</v>
      </c>
      <c r="M75" s="25" t="n">
        <v>0.0004200869183940515</v>
      </c>
      <c r="N75" s="25" t="n">
        <v>0.0004593863387582257</v>
      </c>
      <c r="O75" s="25" t="n">
        <v>0.0003616071843035234</v>
      </c>
      <c r="P75" s="25" t="n">
        <v>0.0002395739196698021</v>
      </c>
      <c r="Q75" s="25" t="n">
        <v>0.0002862668793351162</v>
      </c>
      <c r="R75" s="25" t="n">
        <v>0.0001834131598992323</v>
      </c>
      <c r="S75" s="25" t="n">
        <v>0.0003750715850734671</v>
      </c>
      <c r="T75" s="25" t="n">
        <v>0.0002566781306258783</v>
      </c>
      <c r="U75" s="25" t="n">
        <v>0.0003463244941142375</v>
      </c>
      <c r="V75" s="25" t="n">
        <v>0.0002794138761997868</v>
      </c>
      <c r="W75" s="25" t="n">
        <v>0.0005762329868251551</v>
      </c>
      <c r="X75" s="25" t="n">
        <v>0.0008807670822005523</v>
      </c>
      <c r="Y75" s="25" t="n">
        <v>0.001366310082246677</v>
      </c>
      <c r="Z75" s="25" t="n">
        <v>0.001378415516351547</v>
      </c>
      <c r="AA75" s="25" t="n">
        <v>0.0005159310970256884</v>
      </c>
      <c r="AB75" s="25" t="n">
        <v>0.0003735114562465505</v>
      </c>
      <c r="AC75" s="25" t="n">
        <v>0.0005511893498215858</v>
      </c>
      <c r="AD75" s="25" t="n">
        <v>0.0006220417019777708</v>
      </c>
      <c r="AE75" s="25" t="n">
        <v>0.0003827919240032355</v>
      </c>
      <c r="AF75" s="25" t="n">
        <v>0.00121587935858397</v>
      </c>
      <c r="AG75" s="25" t="n">
        <v>0.0006235348614780555</v>
      </c>
      <c r="AH75" s="25" t="n">
        <v>0.0005012538010174622</v>
      </c>
      <c r="AI75" s="25" t="n">
        <v>0.001275911658915204</v>
      </c>
      <c r="AJ75" s="25" t="n">
        <v>0.0008075005415194782</v>
      </c>
      <c r="AK75" s="25" t="n">
        <v>0.0005184799549678618</v>
      </c>
      <c r="AL75" s="25" t="n">
        <v>0.0002514582111249466</v>
      </c>
      <c r="AM75" s="25" t="n">
        <v>0.0002969338226415989</v>
      </c>
      <c r="AN75" s="25" t="n">
        <v>0.0004059819522991786</v>
      </c>
      <c r="AO75" s="25" t="n">
        <v>0.0002779765074592662</v>
      </c>
      <c r="AP75" s="25" t="n">
        <v>0.0002786479362880436</v>
      </c>
      <c r="AQ75" s="25" t="n">
        <v>0.000273962394160513</v>
      </c>
      <c r="AR75" s="25" t="n">
        <v>0.0002774759710476295</v>
      </c>
      <c r="AS75" s="25" t="n">
        <v>0.0002639887364340225</v>
      </c>
      <c r="AT75" s="25" t="n">
        <v>0.0003591465214607624</v>
      </c>
      <c r="AU75" s="25" t="n">
        <v>0.0003734298686715759</v>
      </c>
      <c r="AV75" s="25" t="n">
        <v>0.0005667822781004633</v>
      </c>
      <c r="AW75" s="25" t="n">
        <v>0.0002611988898300134</v>
      </c>
      <c r="AX75" s="25" t="n">
        <v>0.0001787346195269417</v>
      </c>
      <c r="AY75" s="25" t="n">
        <v>0.0002674565296476503</v>
      </c>
      <c r="AZ75" s="25" t="n">
        <v>0.0003026782153792445</v>
      </c>
      <c r="BA75" s="25" t="n">
        <v>0.0005002335390444014</v>
      </c>
      <c r="BB75" s="25" t="n">
        <v>0.0005792586158019728</v>
      </c>
      <c r="BC75" s="25" t="n">
        <v>0.0003311185056322785</v>
      </c>
      <c r="BD75" s="25" t="n">
        <v>3.257019365673446e-05</v>
      </c>
      <c r="BE75" s="25" t="n">
        <v>0.0004055251431773802</v>
      </c>
      <c r="BF75" s="25" t="n">
        <v>0.005454526149185542</v>
      </c>
      <c r="BG75" s="25" t="n">
        <v>0.0002956006509892183</v>
      </c>
      <c r="BH75" s="25" t="n">
        <v>0.000471617839722184</v>
      </c>
      <c r="BI75" s="25" t="n">
        <v>0.0002733060793435378</v>
      </c>
      <c r="BJ75" s="25" t="n">
        <v>0.0001720158453657375</v>
      </c>
      <c r="BK75" s="25" t="n">
        <v>0.000239068436972409</v>
      </c>
      <c r="BL75" s="25" t="n">
        <v>1.000240797486838</v>
      </c>
      <c r="BM75" s="25" t="n">
        <v>0.001006772038298209</v>
      </c>
      <c r="BN75" s="25" t="n">
        <v>0.0003542559538292757</v>
      </c>
      <c r="BO75" s="25" t="n">
        <v>0.0002530879870718445</v>
      </c>
      <c r="BP75" s="25" t="n">
        <v>0.0002455714792178025</v>
      </c>
      <c r="BQ75" s="25" t="n">
        <v>0.0003784325511342701</v>
      </c>
      <c r="BR75" s="2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4" t="n">
        <v>0.0008486293534249212</v>
      </c>
      <c r="D76" s="24" t="n">
        <v>0.0007595512558997296</v>
      </c>
      <c r="E76" s="24" t="n">
        <v>0.000441293826468979</v>
      </c>
      <c r="F76" s="24" t="n">
        <v>0.00189125695339952</v>
      </c>
      <c r="G76" s="24" t="n">
        <v>0.001849778633554591</v>
      </c>
      <c r="H76" s="24" t="n">
        <v>0.002328637241426009</v>
      </c>
      <c r="I76" s="24" t="n">
        <v>0.003201937627745116</v>
      </c>
      <c r="J76" s="24" t="n">
        <v>0.001740304146435852</v>
      </c>
      <c r="K76" s="24" t="n">
        <v>0.001530672579850289</v>
      </c>
      <c r="L76" s="24" t="n">
        <v>0.002013779666769873</v>
      </c>
      <c r="M76" s="24" t="n">
        <v>0.00209729373278527</v>
      </c>
      <c r="N76" s="24" t="n">
        <v>0.001946593581365679</v>
      </c>
      <c r="O76" s="24" t="n">
        <v>0.001595618340755342</v>
      </c>
      <c r="P76" s="24" t="n">
        <v>0.001105848171003541</v>
      </c>
      <c r="Q76" s="24" t="n">
        <v>0.001566847003192582</v>
      </c>
      <c r="R76" s="24" t="n">
        <v>0.001141126829857754</v>
      </c>
      <c r="S76" s="24" t="n">
        <v>0.002342710682011181</v>
      </c>
      <c r="T76" s="24" t="n">
        <v>0.001270699098798617</v>
      </c>
      <c r="U76" s="24" t="n">
        <v>0.001995630876430224</v>
      </c>
      <c r="V76" s="24" t="n">
        <v>0.001494212228052201</v>
      </c>
      <c r="W76" s="24" t="n">
        <v>0.002445692536541555</v>
      </c>
      <c r="X76" s="24" t="n">
        <v>0.003038970191496719</v>
      </c>
      <c r="Y76" s="24" t="n">
        <v>0.002412690500055838</v>
      </c>
      <c r="Z76" s="24" t="n">
        <v>0.002309881318337581</v>
      </c>
      <c r="AA76" s="24" t="n">
        <v>0.001859120719784035</v>
      </c>
      <c r="AB76" s="24" t="n">
        <v>0.001752493405954156</v>
      </c>
      <c r="AC76" s="24" t="n">
        <v>0.003649040548577133</v>
      </c>
      <c r="AD76" s="24" t="n">
        <v>0.003308096638336635</v>
      </c>
      <c r="AE76" s="24" t="n">
        <v>0.002347600684052779</v>
      </c>
      <c r="AF76" s="24" t="n">
        <v>0.002337922850177622</v>
      </c>
      <c r="AG76" s="24" t="n">
        <v>0.002423071807573823</v>
      </c>
      <c r="AH76" s="24" t="n">
        <v>0.002032493701897128</v>
      </c>
      <c r="AI76" s="24" t="n">
        <v>0.002745695470433243</v>
      </c>
      <c r="AJ76" s="24" t="n">
        <v>0.001962487531544492</v>
      </c>
      <c r="AK76" s="24" t="n">
        <v>0.001630777435668823</v>
      </c>
      <c r="AL76" s="24" t="n">
        <v>0.001255226326836352</v>
      </c>
      <c r="AM76" s="24" t="n">
        <v>0.001351681767047081</v>
      </c>
      <c r="AN76" s="24" t="n">
        <v>0.001535032696813281</v>
      </c>
      <c r="AO76" s="24" t="n">
        <v>0.001067108251255748</v>
      </c>
      <c r="AP76" s="24" t="n">
        <v>0.001128239137810609</v>
      </c>
      <c r="AQ76" s="24" t="n">
        <v>0.001478729030031281</v>
      </c>
      <c r="AR76" s="24" t="n">
        <v>0.001927586155160625</v>
      </c>
      <c r="AS76" s="24" t="n">
        <v>0.004155467025275286</v>
      </c>
      <c r="AT76" s="24" t="n">
        <v>0.006886029617096072</v>
      </c>
      <c r="AU76" s="24" t="n">
        <v>0.002676602002183031</v>
      </c>
      <c r="AV76" s="24" t="n">
        <v>0.003493518065379531</v>
      </c>
      <c r="AW76" s="24" t="n">
        <v>0.001167367066528119</v>
      </c>
      <c r="AX76" s="24" t="n">
        <v>0.0009358708359281776</v>
      </c>
      <c r="AY76" s="24" t="n">
        <v>0.001717735937623226</v>
      </c>
      <c r="AZ76" s="24" t="n">
        <v>0.002054738541545466</v>
      </c>
      <c r="BA76" s="24" t="n">
        <v>0.002183900635213106</v>
      </c>
      <c r="BB76" s="24" t="n">
        <v>0.001221530203116528</v>
      </c>
      <c r="BC76" s="24" t="n">
        <v>0.004804747632909471</v>
      </c>
      <c r="BD76" s="24" t="n">
        <v>0.0002656215896107689</v>
      </c>
      <c r="BE76" s="24" t="n">
        <v>0.01344408608182903</v>
      </c>
      <c r="BF76" s="24" t="n">
        <v>0.004176867809630994</v>
      </c>
      <c r="BG76" s="24" t="n">
        <v>0.006558271152387853</v>
      </c>
      <c r="BH76" s="24" t="n">
        <v>0.002466616888459484</v>
      </c>
      <c r="BI76" s="24" t="n">
        <v>0.008059195350830998</v>
      </c>
      <c r="BJ76" s="24" t="n">
        <v>0.004187071162981091</v>
      </c>
      <c r="BK76" s="24" t="n">
        <v>0.001736031703202488</v>
      </c>
      <c r="BL76" s="24" t="n">
        <v>0.006415580019884828</v>
      </c>
      <c r="BM76" s="24" t="n">
        <v>1.001312274719124</v>
      </c>
      <c r="BN76" s="24" t="n">
        <v>0.004403422577700199</v>
      </c>
      <c r="BO76" s="24" t="n">
        <v>0.0008582685986249498</v>
      </c>
      <c r="BP76" s="24" t="n">
        <v>0.001237950818443441</v>
      </c>
      <c r="BQ76" s="24" t="n">
        <v>0.003789624958773997</v>
      </c>
      <c r="BR76" s="24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5" t="n">
        <v>1.096841280535489e-05</v>
      </c>
      <c r="D77" s="25" t="n">
        <v>9.089139367993414e-06</v>
      </c>
      <c r="E77" s="25" t="n">
        <v>2.863488946836205e-06</v>
      </c>
      <c r="F77" s="25" t="n">
        <v>1.540983558744123e-05</v>
      </c>
      <c r="G77" s="25" t="n">
        <v>1.796512682826442e-05</v>
      </c>
      <c r="H77" s="25" t="n">
        <v>3.076138114991232e-05</v>
      </c>
      <c r="I77" s="25" t="n">
        <v>1.807727539731684e-05</v>
      </c>
      <c r="J77" s="25" t="n">
        <v>1.337147371660946e-05</v>
      </c>
      <c r="K77" s="25" t="n">
        <v>1.447820287811873e-05</v>
      </c>
      <c r="L77" s="25" t="n">
        <v>2.08903176797383e-05</v>
      </c>
      <c r="M77" s="25" t="n">
        <v>2.212210014264796e-05</v>
      </c>
      <c r="N77" s="25" t="n">
        <v>2.364592442274638e-05</v>
      </c>
      <c r="O77" s="25" t="n">
        <v>2.027881422623145e-05</v>
      </c>
      <c r="P77" s="25" t="n">
        <v>1.272799659396666e-05</v>
      </c>
      <c r="Q77" s="25" t="n">
        <v>1.354643738170884e-05</v>
      </c>
      <c r="R77" s="25" t="n">
        <v>8.587258205217411e-06</v>
      </c>
      <c r="S77" s="25" t="n">
        <v>1.894223078018607e-05</v>
      </c>
      <c r="T77" s="25" t="n">
        <v>1.387713282070054e-05</v>
      </c>
      <c r="U77" s="25" t="n">
        <v>1.518733838778424e-05</v>
      </c>
      <c r="V77" s="25" t="n">
        <v>1.38390420839268e-05</v>
      </c>
      <c r="W77" s="25" t="n">
        <v>3.347661400772901e-05</v>
      </c>
      <c r="X77" s="25" t="n">
        <v>5.806574569490875e-05</v>
      </c>
      <c r="Y77" s="25" t="n">
        <v>0.0001102612840506991</v>
      </c>
      <c r="Z77" s="25" t="n">
        <v>0.0001096968562694256</v>
      </c>
      <c r="AA77" s="25" t="n">
        <v>3.308654252245181e-05</v>
      </c>
      <c r="AB77" s="25" t="n">
        <v>1.813689020961493e-05</v>
      </c>
      <c r="AC77" s="25" t="n">
        <v>3.552545503887343e-05</v>
      </c>
      <c r="AD77" s="25" t="n">
        <v>4.051828545173424e-05</v>
      </c>
      <c r="AE77" s="25" t="n">
        <v>2.249147686581657e-05</v>
      </c>
      <c r="AF77" s="25" t="n">
        <v>9.389057739448828e-05</v>
      </c>
      <c r="AG77" s="25" t="n">
        <v>3.782478797165891e-05</v>
      </c>
      <c r="AH77" s="25" t="n">
        <v>3.022137831817753e-05</v>
      </c>
      <c r="AI77" s="25" t="n">
        <v>0.0001061586738977207</v>
      </c>
      <c r="AJ77" s="25" t="n">
        <v>6.286624626861877e-05</v>
      </c>
      <c r="AK77" s="25" t="n">
        <v>3.759557696183846e-05</v>
      </c>
      <c r="AL77" s="25" t="n">
        <v>1.35780286342396e-05</v>
      </c>
      <c r="AM77" s="25" t="n">
        <v>1.711057961758586e-05</v>
      </c>
      <c r="AN77" s="25" t="n">
        <v>2.645020753267564e-05</v>
      </c>
      <c r="AO77" s="25" t="n">
        <v>1.604911445243185e-05</v>
      </c>
      <c r="AP77" s="25" t="n">
        <v>1.585873297062315e-05</v>
      </c>
      <c r="AQ77" s="25" t="n">
        <v>1.196092363843647e-05</v>
      </c>
      <c r="AR77" s="25" t="n">
        <v>9.732583397772382e-06</v>
      </c>
      <c r="AS77" s="25" t="n">
        <v>1.15710878830661e-05</v>
      </c>
      <c r="AT77" s="25" t="n">
        <v>1.480866415157154e-05</v>
      </c>
      <c r="AU77" s="25" t="n">
        <v>1.370509757225288e-05</v>
      </c>
      <c r="AV77" s="25" t="n">
        <v>3.325872724546814e-05</v>
      </c>
      <c r="AW77" s="25" t="n">
        <v>7.803234575827205e-06</v>
      </c>
      <c r="AX77" s="25" t="n">
        <v>7.881218635699527e-06</v>
      </c>
      <c r="AY77" s="25" t="n">
        <v>9.550292120220686e-06</v>
      </c>
      <c r="AZ77" s="25" t="n">
        <v>8.959001000706129e-06</v>
      </c>
      <c r="BA77" s="25" t="n">
        <v>1.613872737314411e-05</v>
      </c>
      <c r="BB77" s="25" t="n">
        <v>3.623620674486805e-05</v>
      </c>
      <c r="BC77" s="25" t="n">
        <v>6.781236610508288e-06</v>
      </c>
      <c r="BD77" s="25" t="n">
        <v>9.449475165386457e-07</v>
      </c>
      <c r="BE77" s="25" t="n">
        <v>6.429910119101333e-06</v>
      </c>
      <c r="BF77" s="25" t="n">
        <v>0.0005044510140736937</v>
      </c>
      <c r="BG77" s="25" t="n">
        <v>8.575025722001689e-06</v>
      </c>
      <c r="BH77" s="25" t="n">
        <v>3.16832474669583e-05</v>
      </c>
      <c r="BI77" s="25" t="n">
        <v>7.478715752117884e-06</v>
      </c>
      <c r="BJ77" s="25" t="n">
        <v>3.187972419867076e-06</v>
      </c>
      <c r="BK77" s="25" t="n">
        <v>1.142737857482943e-05</v>
      </c>
      <c r="BL77" s="25" t="n">
        <v>5.933487680583614e-06</v>
      </c>
      <c r="BM77" s="25" t="n">
        <v>8.185704338198069e-05</v>
      </c>
      <c r="BN77" s="25" t="n">
        <v>1.000013017095252</v>
      </c>
      <c r="BO77" s="25" t="n">
        <v>0.002825453834433566</v>
      </c>
      <c r="BP77" s="25" t="n">
        <v>7.779976400274629e-06</v>
      </c>
      <c r="BQ77" s="25" t="n">
        <v>8.823951679151525e-06</v>
      </c>
      <c r="BR77" s="2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4" t="n">
        <v>5.925153652894208e-05</v>
      </c>
      <c r="D78" s="24" t="n">
        <v>6.037423401860974e-05</v>
      </c>
      <c r="E78" s="24" t="n">
        <v>2.887353263124601e-05</v>
      </c>
      <c r="F78" s="24" t="n">
        <v>0.0001189085031463493</v>
      </c>
      <c r="G78" s="24" t="n">
        <v>9.800790576730355e-05</v>
      </c>
      <c r="H78" s="24" t="n">
        <v>7.190332140306651e-05</v>
      </c>
      <c r="I78" s="24" t="n">
        <v>0.0001395111864069293</v>
      </c>
      <c r="J78" s="24" t="n">
        <v>0.0002210678565473355</v>
      </c>
      <c r="K78" s="24" t="n">
        <v>0.0001461210553604697</v>
      </c>
      <c r="L78" s="24" t="n">
        <v>0.0002037163149048572</v>
      </c>
      <c r="M78" s="24" t="n">
        <v>0.0001426440279486407</v>
      </c>
      <c r="N78" s="24" t="n">
        <v>0.000182456075830908</v>
      </c>
      <c r="O78" s="24" t="n">
        <v>0.0002457285876249643</v>
      </c>
      <c r="P78" s="24" t="n">
        <v>0.0002111931435547855</v>
      </c>
      <c r="Q78" s="24" t="n">
        <v>0.0002325047833390018</v>
      </c>
      <c r="R78" s="24" t="n">
        <v>0.0001221124165363546</v>
      </c>
      <c r="S78" s="24" t="n">
        <v>0.0002282423307727527</v>
      </c>
      <c r="T78" s="24" t="n">
        <v>0.0001453180935464816</v>
      </c>
      <c r="U78" s="24" t="n">
        <v>0.0001322259112203068</v>
      </c>
      <c r="V78" s="24" t="n">
        <v>0.0001743737695154005</v>
      </c>
      <c r="W78" s="24" t="n">
        <v>0.0001887298855033507</v>
      </c>
      <c r="X78" s="24" t="n">
        <v>0.000244648649166675</v>
      </c>
      <c r="Y78" s="24" t="n">
        <v>0.0001989601655086508</v>
      </c>
      <c r="Z78" s="24" t="n">
        <v>0.0002231614781121117</v>
      </c>
      <c r="AA78" s="24" t="n">
        <v>0.000225482964564349</v>
      </c>
      <c r="AB78" s="24" t="n">
        <v>0.0001814670529722723</v>
      </c>
      <c r="AC78" s="24" t="n">
        <v>0.0002066904907806613</v>
      </c>
      <c r="AD78" s="24" t="n">
        <v>0.0001715934367144402</v>
      </c>
      <c r="AE78" s="24" t="n">
        <v>0.0001845541350368734</v>
      </c>
      <c r="AF78" s="24" t="n">
        <v>0.0002293916106361134</v>
      </c>
      <c r="AG78" s="24" t="n">
        <v>0.0002137593146230145</v>
      </c>
      <c r="AH78" s="24" t="n">
        <v>0.0002218936912719702</v>
      </c>
      <c r="AI78" s="24" t="n">
        <v>0.0001462657738671056</v>
      </c>
      <c r="AJ78" s="24" t="n">
        <v>0.0001500118704935429</v>
      </c>
      <c r="AK78" s="24" t="n">
        <v>0.0001506579158783277</v>
      </c>
      <c r="AL78" s="24" t="n">
        <v>0.0001568819317844439</v>
      </c>
      <c r="AM78" s="24" t="n">
        <v>0.0001093720897039175</v>
      </c>
      <c r="AN78" s="24" t="n">
        <v>0.0001111718022341197</v>
      </c>
      <c r="AO78" s="24" t="n">
        <v>0.0001195127529434205</v>
      </c>
      <c r="AP78" s="24" t="n">
        <v>0.0001084234698806609</v>
      </c>
      <c r="AQ78" s="24" t="n">
        <v>0.0003123092734868137</v>
      </c>
      <c r="AR78" s="24" t="n">
        <v>0.0004195230279324878</v>
      </c>
      <c r="AS78" s="24" t="n">
        <v>0.0001304961681132878</v>
      </c>
      <c r="AT78" s="24" t="n">
        <v>0.0001857430548885347</v>
      </c>
      <c r="AU78" s="24" t="n">
        <v>0.0001974654552775818</v>
      </c>
      <c r="AV78" s="24" t="n">
        <v>0.0002922567235603703</v>
      </c>
      <c r="AW78" s="24" t="n">
        <v>0.0005222033038429204</v>
      </c>
      <c r="AX78" s="24" t="n">
        <v>0.000309625550608864</v>
      </c>
      <c r="AY78" s="24" t="n">
        <v>0.0002922568406792245</v>
      </c>
      <c r="AZ78" s="24" t="n">
        <v>0.000330594140857944</v>
      </c>
      <c r="BA78" s="24" t="n">
        <v>0.0003249307106846142</v>
      </c>
      <c r="BB78" s="24" t="n">
        <v>0.0001944793265238216</v>
      </c>
      <c r="BC78" s="24" t="n">
        <v>0.0002014336338571643</v>
      </c>
      <c r="BD78" s="24" t="n">
        <v>5.27466901174841e-05</v>
      </c>
      <c r="BE78" s="24" t="n">
        <v>0.0003193032970322986</v>
      </c>
      <c r="BF78" s="24" t="n">
        <v>0.0002220346451074001</v>
      </c>
      <c r="BG78" s="24" t="n">
        <v>0.0002932226079678324</v>
      </c>
      <c r="BH78" s="24" t="n">
        <v>0.0003438218418869212</v>
      </c>
      <c r="BI78" s="24" t="n">
        <v>0.0002153916915019812</v>
      </c>
      <c r="BJ78" s="24" t="n">
        <v>0.0001125349091541355</v>
      </c>
      <c r="BK78" s="24" t="n">
        <v>0.0002062618149443861</v>
      </c>
      <c r="BL78" s="24" t="n">
        <v>7.476390016559552e-05</v>
      </c>
      <c r="BM78" s="24" t="n">
        <v>0.0005084609839039178</v>
      </c>
      <c r="BN78" s="24" t="n">
        <v>0.0001816676164421041</v>
      </c>
      <c r="BO78" s="24" t="n">
        <v>1.131412681966692</v>
      </c>
      <c r="BP78" s="24" t="n">
        <v>0.0009981326244454284</v>
      </c>
      <c r="BQ78" s="24" t="n">
        <v>0.0003182487534528002</v>
      </c>
      <c r="BR78" s="24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5" t="n">
        <v>0.0002688113036105433</v>
      </c>
      <c r="D79" s="25" t="n">
        <v>0.0004441592009137491</v>
      </c>
      <c r="E79" s="25" t="n">
        <v>0.0002228983795690934</v>
      </c>
      <c r="F79" s="25" t="n">
        <v>0.0005511741139318944</v>
      </c>
      <c r="G79" s="25" t="n">
        <v>0.000465192545222227</v>
      </c>
      <c r="H79" s="25" t="n">
        <v>0.0002938767724885819</v>
      </c>
      <c r="I79" s="25" t="n">
        <v>0.0005242278381766279</v>
      </c>
      <c r="J79" s="25" t="n">
        <v>0.001026096688408656</v>
      </c>
      <c r="K79" s="25" t="n">
        <v>0.0005713746223709765</v>
      </c>
      <c r="L79" s="25" t="n">
        <v>0.001121504630826544</v>
      </c>
      <c r="M79" s="25" t="n">
        <v>0.003562726212669704</v>
      </c>
      <c r="N79" s="25" t="n">
        <v>0.001507370758504121</v>
      </c>
      <c r="O79" s="25" t="n">
        <v>0.0007437156566729823</v>
      </c>
      <c r="P79" s="25" t="n">
        <v>0.0007576828128555798</v>
      </c>
      <c r="Q79" s="25" t="n">
        <v>0.001400848848327194</v>
      </c>
      <c r="R79" s="25" t="n">
        <v>0.0004818513840061346</v>
      </c>
      <c r="S79" s="25" t="n">
        <v>0.0009940458803516718</v>
      </c>
      <c r="T79" s="25" t="n">
        <v>0.0007120380145909156</v>
      </c>
      <c r="U79" s="25" t="n">
        <v>0.0005472752127701876</v>
      </c>
      <c r="V79" s="25" t="n">
        <v>0.0006088103387625065</v>
      </c>
      <c r="W79" s="25" t="n">
        <v>0.0007247067118698228</v>
      </c>
      <c r="X79" s="25" t="n">
        <v>0.001118653962162381</v>
      </c>
      <c r="Y79" s="25" t="n">
        <v>0.002042299256289128</v>
      </c>
      <c r="Z79" s="25" t="n">
        <v>0.001636036231753211</v>
      </c>
      <c r="AA79" s="25" t="n">
        <v>0.0008787636030451788</v>
      </c>
      <c r="AB79" s="25" t="n">
        <v>0.000728563313351733</v>
      </c>
      <c r="AC79" s="25" t="n">
        <v>0.000732784533849779</v>
      </c>
      <c r="AD79" s="25" t="n">
        <v>0.0006488530814486633</v>
      </c>
      <c r="AE79" s="25" t="n">
        <v>0.0007526052814754049</v>
      </c>
      <c r="AF79" s="25" t="n">
        <v>0.001791451478721311</v>
      </c>
      <c r="AG79" s="25" t="n">
        <v>0.001148904167092413</v>
      </c>
      <c r="AH79" s="25" t="n">
        <v>0.0008555988507919509</v>
      </c>
      <c r="AI79" s="25" t="n">
        <v>0.001712951089530873</v>
      </c>
      <c r="AJ79" s="25" t="n">
        <v>0.0006435113878718582</v>
      </c>
      <c r="AK79" s="25" t="n">
        <v>0.0009143695042124871</v>
      </c>
      <c r="AL79" s="25" t="n">
        <v>0.000685652911353203</v>
      </c>
      <c r="AM79" s="25" t="n">
        <v>0.0004959565330957016</v>
      </c>
      <c r="AN79" s="25" t="n">
        <v>0.0008505004515566113</v>
      </c>
      <c r="AO79" s="25" t="n">
        <v>0.0004595771529691209</v>
      </c>
      <c r="AP79" s="25" t="n">
        <v>0.0004985069603921381</v>
      </c>
      <c r="AQ79" s="25" t="n">
        <v>0.001037611610332769</v>
      </c>
      <c r="AR79" s="25" t="n">
        <v>0.0009992720418810946</v>
      </c>
      <c r="AS79" s="25" t="n">
        <v>0.0004766087494202256</v>
      </c>
      <c r="AT79" s="25" t="n">
        <v>0.0006022190790951221</v>
      </c>
      <c r="AU79" s="25" t="n">
        <v>0.0009237841511064815</v>
      </c>
      <c r="AV79" s="25" t="n">
        <v>0.0007787631448383344</v>
      </c>
      <c r="AW79" s="25" t="n">
        <v>0.001514381432621292</v>
      </c>
      <c r="AX79" s="25" t="n">
        <v>0.0008983202142123327</v>
      </c>
      <c r="AY79" s="25" t="n">
        <v>0.002088426952121419</v>
      </c>
      <c r="AZ79" s="25" t="n">
        <v>0.04803512118581749</v>
      </c>
      <c r="BA79" s="25" t="n">
        <v>0.004206757465553364</v>
      </c>
      <c r="BB79" s="25" t="n">
        <v>0.0009773191162179102</v>
      </c>
      <c r="BC79" s="25" t="n">
        <v>0.001333021611743526</v>
      </c>
      <c r="BD79" s="25" t="n">
        <v>0.000138142976685069</v>
      </c>
      <c r="BE79" s="25" t="n">
        <v>0.001319604649614806</v>
      </c>
      <c r="BF79" s="25" t="n">
        <v>0.0005571760759184479</v>
      </c>
      <c r="BG79" s="25" t="n">
        <v>0.01967144215711232</v>
      </c>
      <c r="BH79" s="25" t="n">
        <v>0.001262849483334729</v>
      </c>
      <c r="BI79" s="25" t="n">
        <v>0.0007680368521619494</v>
      </c>
      <c r="BJ79" s="25" t="n">
        <v>0.000411988715240924</v>
      </c>
      <c r="BK79" s="25" t="n">
        <v>0.001384099986414749</v>
      </c>
      <c r="BL79" s="25" t="n">
        <v>0.0005553678019285199</v>
      </c>
      <c r="BM79" s="25" t="n">
        <v>0.001464679949568183</v>
      </c>
      <c r="BN79" s="25" t="n">
        <v>0.0009066908799840978</v>
      </c>
      <c r="BO79" s="25" t="n">
        <v>0.0004368873849516021</v>
      </c>
      <c r="BP79" s="25" t="n">
        <v>1.021601361372444</v>
      </c>
      <c r="BQ79" s="25" t="n">
        <v>0.008993555162438788</v>
      </c>
      <c r="BR79" s="2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4" t="n">
        <v>0.001982203596643449</v>
      </c>
      <c r="D80" s="24" t="n">
        <v>0.001797528228342651</v>
      </c>
      <c r="E80" s="24" t="n">
        <v>0.001502964233253509</v>
      </c>
      <c r="F80" s="24" t="n">
        <v>0.004434118973467991</v>
      </c>
      <c r="G80" s="24" t="n">
        <v>0.004445445088606281</v>
      </c>
      <c r="H80" s="24" t="n">
        <v>0.004062442050730477</v>
      </c>
      <c r="I80" s="24" t="n">
        <v>0.006600965965702911</v>
      </c>
      <c r="J80" s="24" t="n">
        <v>0.004014235711345135</v>
      </c>
      <c r="K80" s="24" t="n">
        <v>0.004113164427301888</v>
      </c>
      <c r="L80" s="24" t="n">
        <v>0.004196764316281002</v>
      </c>
      <c r="M80" s="24" t="n">
        <v>0.005057856096871542</v>
      </c>
      <c r="N80" s="24" t="n">
        <v>0.003953027163715202</v>
      </c>
      <c r="O80" s="24" t="n">
        <v>0.004720935224115241</v>
      </c>
      <c r="P80" s="24" t="n">
        <v>0.004218541554407178</v>
      </c>
      <c r="Q80" s="24" t="n">
        <v>0.004664474940172463</v>
      </c>
      <c r="R80" s="24" t="n">
        <v>0.004006286236383612</v>
      </c>
      <c r="S80" s="24" t="n">
        <v>0.005031408614255021</v>
      </c>
      <c r="T80" s="24" t="n">
        <v>0.005526762898866336</v>
      </c>
      <c r="U80" s="24" t="n">
        <v>0.004494523214352623</v>
      </c>
      <c r="V80" s="24" t="n">
        <v>0.003834107712642806</v>
      </c>
      <c r="W80" s="24" t="n">
        <v>0.004827675145023001</v>
      </c>
      <c r="X80" s="24" t="n">
        <v>0.00498284213330059</v>
      </c>
      <c r="Y80" s="24" t="n">
        <v>0.00459277047896645</v>
      </c>
      <c r="Z80" s="24" t="n">
        <v>0.004302586935214639</v>
      </c>
      <c r="AA80" s="24" t="n">
        <v>0.004990962723594145</v>
      </c>
      <c r="AB80" s="24" t="n">
        <v>0.004769865638262755</v>
      </c>
      <c r="AC80" s="24" t="n">
        <v>0.004913699153759141</v>
      </c>
      <c r="AD80" s="24" t="n">
        <v>0.004989336436115849</v>
      </c>
      <c r="AE80" s="24" t="n">
        <v>0.005043693231508432</v>
      </c>
      <c r="AF80" s="24" t="n">
        <v>0.01116678728028596</v>
      </c>
      <c r="AG80" s="24" t="n">
        <v>0.005994129699423351</v>
      </c>
      <c r="AH80" s="24" t="n">
        <v>0.005047205579200349</v>
      </c>
      <c r="AI80" s="24" t="n">
        <v>0.00548015602682354</v>
      </c>
      <c r="AJ80" s="24" t="n">
        <v>0.005235187049910562</v>
      </c>
      <c r="AK80" s="24" t="n">
        <v>0.004603761870423773</v>
      </c>
      <c r="AL80" s="24" t="n">
        <v>0.004058925813691421</v>
      </c>
      <c r="AM80" s="24" t="n">
        <v>0.002523313660647096</v>
      </c>
      <c r="AN80" s="24" t="n">
        <v>0.004324750418503963</v>
      </c>
      <c r="AO80" s="24" t="n">
        <v>0.001551114232511278</v>
      </c>
      <c r="AP80" s="24" t="n">
        <v>0.002199926463498728</v>
      </c>
      <c r="AQ80" s="24" t="n">
        <v>0.002199561473063922</v>
      </c>
      <c r="AR80" s="24" t="n">
        <v>0.004142167304944829</v>
      </c>
      <c r="AS80" s="24" t="n">
        <v>0.003714511558362264</v>
      </c>
      <c r="AT80" s="24" t="n">
        <v>0.004498573605359851</v>
      </c>
      <c r="AU80" s="24" t="n">
        <v>0.004279358196657203</v>
      </c>
      <c r="AV80" s="24" t="n">
        <v>0.01140929704523185</v>
      </c>
      <c r="AW80" s="24" t="n">
        <v>0.006797948252339296</v>
      </c>
      <c r="AX80" s="24" t="n">
        <v>0.002597170405510838</v>
      </c>
      <c r="AY80" s="24" t="n">
        <v>0.005056019539375056</v>
      </c>
      <c r="AZ80" s="24" t="n">
        <v>0.00663227669059082</v>
      </c>
      <c r="BA80" s="24" t="n">
        <v>0.02161376863021434</v>
      </c>
      <c r="BB80" s="24" t="n">
        <v>0.009946182068401782</v>
      </c>
      <c r="BC80" s="24" t="n">
        <v>0.005884130501030809</v>
      </c>
      <c r="BD80" s="24" t="n">
        <v>0.0005336568363220294</v>
      </c>
      <c r="BE80" s="24" t="n">
        <v>0.003844597135825654</v>
      </c>
      <c r="BF80" s="24" t="n">
        <v>0.002406177697154995</v>
      </c>
      <c r="BG80" s="24" t="n">
        <v>0.008048698850326269</v>
      </c>
      <c r="BH80" s="24" t="n">
        <v>0.003407499185524483</v>
      </c>
      <c r="BI80" s="24" t="n">
        <v>0.006817831352272423</v>
      </c>
      <c r="BJ80" s="24" t="n">
        <v>0.001919573142485575</v>
      </c>
      <c r="BK80" s="24" t="n">
        <v>0.002343974796032908</v>
      </c>
      <c r="BL80" s="24" t="n">
        <v>0.00130409310868054</v>
      </c>
      <c r="BM80" s="24" t="n">
        <v>0.006088582314015921</v>
      </c>
      <c r="BN80" s="24" t="n">
        <v>0.009956063757779908</v>
      </c>
      <c r="BO80" s="24" t="n">
        <v>0.01393224473145851</v>
      </c>
      <c r="BP80" s="24" t="n">
        <v>0.002034405443656279</v>
      </c>
      <c r="BQ80" s="24" t="n">
        <v>1.004505319919227</v>
      </c>
      <c r="BR80" s="24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  <c r="N81" s="25" t="n">
        <v>0</v>
      </c>
      <c r="O81" s="25" t="n">
        <v>0</v>
      </c>
      <c r="P81" s="25" t="n">
        <v>0</v>
      </c>
      <c r="Q81" s="25" t="n">
        <v>0</v>
      </c>
      <c r="R81" s="25" t="n">
        <v>0</v>
      </c>
      <c r="S81" s="25" t="n">
        <v>0</v>
      </c>
      <c r="T81" s="25" t="n">
        <v>0</v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0</v>
      </c>
      <c r="AD81" s="25" t="n">
        <v>0</v>
      </c>
      <c r="AE81" s="25" t="n">
        <v>0</v>
      </c>
      <c r="AF81" s="25" t="n">
        <v>0</v>
      </c>
      <c r="AG81" s="25" t="n">
        <v>0</v>
      </c>
      <c r="AH81" s="25" t="n">
        <v>0</v>
      </c>
      <c r="AI81" s="25" t="n">
        <v>0</v>
      </c>
      <c r="AJ81" s="25" t="n">
        <v>0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0</v>
      </c>
      <c r="BP81" s="25" t="n">
        <v>0</v>
      </c>
      <c r="BQ81" s="25" t="n">
        <v>0</v>
      </c>
      <c r="BR81" s="2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2026-07-10T16:40:10Z</dcterms:created>
  <dcterms:modified xmlns:dcterms="http://purl.org/dc/terms/" xmlns:xsi="http://www.w3.org/2001/XMLSchema-instance" xsi:type="dcterms:W3CDTF">2026-07-10T17:40:53Z</dcterms:modified>
</cp:coreProperties>
</file>